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ge 2" sheetId="1" r:id="rId4"/>
  </sheets>
  <definedNames/>
  <calcPr/>
  <extLst>
    <ext uri="GoogleSheetsCustomDataVersion2">
      <go:sheetsCustomData xmlns:go="http://customooxmlschemas.google.com/" r:id="rId5" roundtripDataChecksum="UxQD7nIETRQMIVvHHWU9dVTqiu7xdXGiqyjrVLvUQsY="/>
    </ext>
  </extLst>
</workbook>
</file>

<file path=xl/sharedStrings.xml><?xml version="1.0" encoding="utf-8"?>
<sst xmlns="http://schemas.openxmlformats.org/spreadsheetml/2006/main" count="45" uniqueCount="42">
  <si>
    <t>FY27 PROFESSIONAL LEARNING EVALUATION</t>
  </si>
  <si>
    <t>Hart County Charter System</t>
  </si>
  <si>
    <t>Name:</t>
  </si>
  <si>
    <t>School:</t>
  </si>
  <si>
    <r>
      <rPr>
        <rFont val="Merriweather"/>
        <b/>
        <color theme="1"/>
        <sz val="10.0"/>
      </rPr>
      <t>Professional Learning Activity:</t>
    </r>
    <r>
      <rPr>
        <rFont val="Merriweather"/>
        <b val="0"/>
        <color theme="1"/>
        <sz val="10.0"/>
      </rPr>
      <t xml:space="preserve"> (Course, Workshop, Seminar, Computer Training)</t>
    </r>
    <r>
      <rPr>
        <rFont val="Merriweather"/>
        <b/>
        <color theme="1"/>
        <sz val="10.0"/>
      </rPr>
      <t xml:space="preserve"> </t>
    </r>
  </si>
  <si>
    <t xml:space="preserve">Name of Activity:  </t>
  </si>
  <si>
    <t>In the space below, please evaluate the professional learning activity in which you participated. Give a brief description of the</t>
  </si>
  <si>
    <t>activity and how this fits into your school improvement plan.  If there were ways of improving the activity, identify those.</t>
  </si>
  <si>
    <t>Answer the question "Would you participate in the same type activity again?"</t>
  </si>
  <si>
    <t>Each participant in this professional learning activity should evaluate the QUALITY of the activity by</t>
  </si>
  <si>
    <t>checking whether he/she strongly agrees, agrees, is undecided, disagrees, or strongly disagrees with</t>
  </si>
  <si>
    <t xml:space="preserve">each of the statements below. </t>
  </si>
  <si>
    <r>
      <rPr>
        <rFont val="Merriweather"/>
        <b/>
        <color theme="1"/>
        <sz val="8.0"/>
      </rPr>
      <t>(</t>
    </r>
    <r>
      <rPr>
        <rFont val="Merriweather"/>
        <b/>
        <color theme="1"/>
        <sz val="8.0"/>
      </rPr>
      <t>SA</t>
    </r>
    <r>
      <rPr>
        <rFont val="Merriweather"/>
        <b/>
        <color theme="1"/>
        <sz val="8.0"/>
      </rPr>
      <t>-Strongly Agrees) (</t>
    </r>
    <r>
      <rPr>
        <rFont val="Merriweather"/>
        <b/>
        <color theme="1"/>
        <sz val="8.0"/>
      </rPr>
      <t>A</t>
    </r>
    <r>
      <rPr>
        <rFont val="Merriweather"/>
        <b/>
        <color theme="1"/>
        <sz val="8.0"/>
      </rPr>
      <t>-Agrees) (</t>
    </r>
    <r>
      <rPr>
        <rFont val="Merriweather"/>
        <b/>
        <color theme="1"/>
        <sz val="8.0"/>
      </rPr>
      <t>U</t>
    </r>
    <r>
      <rPr>
        <rFont val="Merriweather"/>
        <b/>
        <color theme="1"/>
        <sz val="8.0"/>
      </rPr>
      <t>-Undecided) (</t>
    </r>
    <r>
      <rPr>
        <rFont val="Merriweather"/>
        <b/>
        <color theme="1"/>
        <sz val="8.0"/>
      </rPr>
      <t>D</t>
    </r>
    <r>
      <rPr>
        <rFont val="Merriweather"/>
        <b/>
        <color theme="1"/>
        <sz val="8.0"/>
      </rPr>
      <t>-Disagrees) (</t>
    </r>
    <r>
      <rPr>
        <rFont val="Merriweather"/>
        <b/>
        <color theme="1"/>
        <sz val="8.0"/>
      </rPr>
      <t>SD</t>
    </r>
    <r>
      <rPr>
        <rFont val="Merriweather"/>
        <b/>
        <color theme="1"/>
        <sz val="8.0"/>
      </rPr>
      <t>-Strongly Disagrees)</t>
    </r>
  </si>
  <si>
    <t>SA</t>
  </si>
  <si>
    <t>A</t>
  </si>
  <si>
    <t>U</t>
  </si>
  <si>
    <t>D</t>
  </si>
  <si>
    <t>SD</t>
  </si>
  <si>
    <t>1. The activity objectives were related to my educational concerns.</t>
  </si>
  <si>
    <t>2. The activity objectives were related to practical educational</t>
  </si>
  <si>
    <t xml:space="preserve">    application in my job.</t>
  </si>
  <si>
    <t xml:space="preserve"> </t>
  </si>
  <si>
    <t>3. The activity had some outstanding components, which were</t>
  </si>
  <si>
    <t xml:space="preserve">    unique or innovative.</t>
  </si>
  <si>
    <t>4. Presentations were well organized.</t>
  </si>
  <si>
    <t>5. The program schedule was well adapted to my educational needs.</t>
  </si>
  <si>
    <t>6. Meeting facilities were suitable.</t>
  </si>
  <si>
    <t xml:space="preserve">7. The strategies utilized, including instructional resource,s were </t>
  </si>
  <si>
    <t xml:space="preserve">  </t>
  </si>
  <si>
    <t>appropriate for meeting the stated objectives.</t>
  </si>
  <si>
    <t>8. Overall, personnel conducting the activity exhibited the qualities</t>
  </si>
  <si>
    <t xml:space="preserve">essential to the success of the workshop. (Consider creativity, </t>
  </si>
  <si>
    <t>specialized knowledge, communication skills, etc)</t>
  </si>
  <si>
    <t>9. Overall, the activity was a successful training experience for me.</t>
  </si>
  <si>
    <t>10. Adequate provisions were made for me to provide feedback to the</t>
  </si>
  <si>
    <t xml:space="preserve">    personnel conducting the workshop.</t>
  </si>
  <si>
    <t>11. Adequate provisions were made for me to identify needs which were</t>
  </si>
  <si>
    <t>not previously identified.</t>
  </si>
  <si>
    <t>12. As a result of this professional learning experience, I have learned new</t>
  </si>
  <si>
    <t>skills, techniques, strategies, knowledge, etc. that can be implemented</t>
  </si>
  <si>
    <t>immediately in my current position.</t>
  </si>
  <si>
    <t>Additional Notes and/or Comments: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</si>
</sst>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, yyyy"/>
  </numFmts>
  <fonts count="13">
    <font>
      <sz val="10.0"/>
      <color rgb="FF000000"/>
      <name val="Arial"/>
      <scheme val="minor"/>
    </font>
    <font>
      <b/>
      <i/>
      <sz val="20.0"/>
      <color theme="1"/>
      <name val="Merriweather"/>
    </font>
    <font>
      <b/>
      <i/>
      <sz val="14.0"/>
      <color theme="1"/>
      <name val="Merriweather"/>
    </font>
    <font>
      <sz val="10.0"/>
      <color theme="1"/>
      <name val="Merriweather"/>
    </font>
    <font>
      <b/>
      <sz val="10.0"/>
      <color theme="1"/>
      <name val="Merriweather"/>
    </font>
    <font/>
    <font>
      <b/>
      <sz val="8.0"/>
      <color theme="1"/>
      <name val="Merriweather"/>
    </font>
    <font>
      <sz val="10.0"/>
      <color rgb="FF000000"/>
      <name val="Merriweather"/>
    </font>
    <font>
      <sz val="8.0"/>
      <color theme="1"/>
      <name val="Merriweather"/>
    </font>
    <font>
      <sz val="12.0"/>
      <color theme="1"/>
      <name val="Merriweather"/>
    </font>
    <font>
      <sz val="10.0"/>
      <color theme="1"/>
      <name val="Arial"/>
    </font>
    <font>
      <sz val="10.0"/>
      <color theme="1"/>
      <name val="Times New Roman"/>
    </font>
    <font>
      <sz val="8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4">
    <border/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bottom style="medium">
        <color rgb="FF000000"/>
      </bottom>
    </border>
    <border>
      <top style="medium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3" numFmtId="0" xfId="0" applyFont="1"/>
    <xf borderId="1" fillId="0" fontId="4" numFmtId="0" xfId="0" applyBorder="1" applyFont="1"/>
    <xf borderId="1" fillId="0" fontId="5" numFmtId="0" xfId="0" applyBorder="1" applyFont="1"/>
    <xf borderId="1" fillId="0" fontId="3" numFmtId="0" xfId="0" applyBorder="1" applyFont="1"/>
    <xf borderId="2" fillId="0" fontId="4" numFmtId="0" xfId="0" applyBorder="1" applyFont="1"/>
    <xf borderId="2" fillId="0" fontId="5" numFmtId="0" xfId="0" applyBorder="1" applyFont="1"/>
    <xf borderId="3" fillId="2" fontId="4" numFmtId="0" xfId="0" applyBorder="1" applyFill="1" applyFont="1"/>
    <xf borderId="3" fillId="0" fontId="5" numFmtId="0" xfId="0" applyBorder="1" applyFont="1"/>
    <xf borderId="1" fillId="0" fontId="4" numFmtId="164" xfId="0" applyBorder="1" applyFont="1" applyNumberFormat="1"/>
    <xf borderId="1" fillId="0" fontId="4" numFmtId="0" xfId="0" applyAlignment="1" applyBorder="1" applyFont="1">
      <alignment horizontal="left"/>
    </xf>
    <xf borderId="2" fillId="0" fontId="6" numFmtId="0" xfId="0" applyBorder="1" applyFont="1"/>
    <xf borderId="0" fillId="0" fontId="6" numFmtId="0" xfId="0" applyFont="1"/>
    <xf borderId="4" fillId="0" fontId="3" numFmtId="0" xfId="0" applyBorder="1" applyFont="1"/>
    <xf borderId="4" fillId="0" fontId="5" numFmtId="0" xfId="0" applyBorder="1" applyFont="1"/>
    <xf borderId="5" fillId="0" fontId="7" numFmtId="0" xfId="0" applyAlignment="1" applyBorder="1" applyFont="1">
      <alignment horizontal="left" shrinkToFit="0" vertical="top" wrapText="1"/>
    </xf>
    <xf borderId="5" fillId="0" fontId="5" numFmtId="0" xfId="0" applyBorder="1" applyFont="1"/>
    <xf borderId="0" fillId="0" fontId="6" numFmtId="0" xfId="0" applyAlignment="1" applyFont="1">
      <alignment horizontal="left"/>
    </xf>
    <xf borderId="0" fillId="0" fontId="8" numFmtId="0" xfId="0" applyAlignment="1" applyFont="1">
      <alignment horizontal="left"/>
    </xf>
    <xf borderId="0" fillId="0" fontId="8" numFmtId="0" xfId="0" applyFont="1"/>
    <xf borderId="1" fillId="0" fontId="4" numFmtId="0" xfId="0" applyAlignment="1" applyBorder="1" applyFont="1">
      <alignment horizontal="center"/>
    </xf>
    <xf borderId="6" fillId="0" fontId="5" numFmtId="0" xfId="0" applyBorder="1" applyFont="1"/>
    <xf borderId="7" fillId="0" fontId="4" numFmtId="0" xfId="0" applyAlignment="1" applyBorder="1" applyFont="1">
      <alignment horizontal="center"/>
    </xf>
    <xf borderId="7" fillId="0" fontId="9" numFmtId="0" xfId="0" applyBorder="1" applyFont="1"/>
    <xf borderId="1" fillId="0" fontId="9" numFmtId="0" xfId="0" applyBorder="1" applyFont="1"/>
    <xf borderId="0" fillId="3" fontId="10" numFmtId="0" xfId="0" applyFill="1" applyFont="1"/>
    <xf borderId="8" fillId="0" fontId="3" numFmtId="0" xfId="0" applyAlignment="1" applyBorder="1" applyFont="1">
      <alignment horizontal="center" vertical="center"/>
    </xf>
    <xf borderId="9" fillId="0" fontId="5" numFmtId="0" xfId="0" applyBorder="1" applyFont="1"/>
    <xf borderId="8" fillId="0" fontId="8" numFmtId="0" xfId="0" applyBorder="1" applyFont="1"/>
    <xf borderId="10" fillId="0" fontId="5" numFmtId="0" xfId="0" applyBorder="1" applyFont="1"/>
    <xf borderId="11" fillId="0" fontId="5" numFmtId="0" xfId="0" applyBorder="1" applyFont="1"/>
    <xf borderId="10" fillId="0" fontId="8" numFmtId="0" xfId="0" applyBorder="1" applyFont="1"/>
    <xf borderId="3" fillId="0" fontId="8" numFmtId="0" xfId="0" applyBorder="1" applyFont="1"/>
    <xf borderId="12" fillId="0" fontId="5" numFmtId="0" xfId="0" applyBorder="1" applyFont="1"/>
    <xf borderId="13" fillId="0" fontId="5" numFmtId="0" xfId="0" applyBorder="1" applyFont="1"/>
    <xf borderId="12" fillId="0" fontId="8" numFmtId="0" xfId="0" applyBorder="1" applyFont="1"/>
    <xf borderId="2" fillId="0" fontId="3" numFmtId="0" xfId="0" applyAlignment="1" applyBorder="1" applyFont="1">
      <alignment horizontal="center" vertical="center"/>
    </xf>
    <xf borderId="10" fillId="0" fontId="3" numFmtId="0" xfId="0" applyBorder="1" applyFont="1"/>
    <xf borderId="0" fillId="2" fontId="4" numFmtId="0" xfId="0" applyFont="1"/>
    <xf borderId="0" fillId="2" fontId="11" numFmtId="0" xfId="0" applyFont="1"/>
    <xf borderId="0" fillId="0" fontId="12" numFmtId="0" xfId="0" applyFont="1"/>
    <xf borderId="2" fillId="0" fontId="12" numFmtId="0" xfId="0" applyBorder="1" applyFont="1"/>
    <xf borderId="0" fillId="0" fontId="11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38175" cy="6381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9" width="2.75"/>
    <col customWidth="1" min="10" max="10" width="10.5"/>
    <col customWidth="1" min="11" max="11" width="2.75"/>
    <col customWidth="1" min="12" max="12" width="7.75"/>
    <col customWidth="1" min="13" max="32" width="2.75"/>
  </cols>
  <sheetData>
    <row r="1" ht="26.25" customHeight="1">
      <c r="A1" s="1" t="s">
        <v>0</v>
      </c>
    </row>
    <row r="2" ht="19.5" customHeight="1">
      <c r="A2" s="2" t="s">
        <v>1</v>
      </c>
    </row>
    <row r="3" ht="12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15.75" customHeight="1">
      <c r="A4" s="4" t="s">
        <v>2</v>
      </c>
      <c r="B4" s="5"/>
      <c r="C4" s="5"/>
      <c r="D4" s="5"/>
      <c r="E4" s="6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ht="15.75" customHeight="1">
      <c r="A5" s="4" t="s">
        <v>3</v>
      </c>
      <c r="B5" s="5"/>
      <c r="C5" s="5"/>
      <c r="D5" s="5"/>
      <c r="E5" s="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15.75" customHeight="1">
      <c r="A6" s="7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ht="19.5" customHeight="1">
      <c r="A7" s="9" t="s">
        <v>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ht="15.75" customHeight="1">
      <c r="A8" s="11"/>
      <c r="B8" s="5"/>
      <c r="C8" s="5"/>
      <c r="D8" s="5"/>
      <c r="E8" s="5"/>
      <c r="F8" s="5"/>
      <c r="G8" s="5"/>
      <c r="H8" s="5"/>
      <c r="I8" s="12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ht="15.75" customHeight="1">
      <c r="A9" s="13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ht="12.75" customHeight="1">
      <c r="A10" s="14" t="s">
        <v>7</v>
      </c>
    </row>
    <row r="11" ht="12.75" customHeight="1">
      <c r="A11" s="14" t="s">
        <v>8</v>
      </c>
    </row>
    <row r="12" ht="7.5" customHeight="1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ht="87.0" customHeight="1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ht="17.25" customHeight="1">
      <c r="A14" s="19" t="s">
        <v>9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20"/>
      <c r="AF14" s="20"/>
    </row>
    <row r="15" ht="12.75" customHeight="1">
      <c r="A15" s="19" t="s">
        <v>10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20"/>
      <c r="AF15" s="20"/>
    </row>
    <row r="16" ht="12.75" customHeight="1">
      <c r="A16" s="19" t="s">
        <v>11</v>
      </c>
      <c r="B16" s="19"/>
      <c r="C16" s="19"/>
      <c r="D16" s="19"/>
      <c r="E16" s="19"/>
      <c r="F16" s="19"/>
      <c r="G16" s="19"/>
      <c r="H16" s="19"/>
      <c r="I16" s="19"/>
      <c r="J16" s="19"/>
      <c r="K16" s="19" t="s">
        <v>12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20"/>
      <c r="AF16" s="20"/>
    </row>
    <row r="17" ht="12.7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</row>
    <row r="18" ht="15.75" customHeight="1">
      <c r="A18" s="22" t="s">
        <v>13</v>
      </c>
      <c r="B18" s="23"/>
      <c r="C18" s="24" t="s">
        <v>14</v>
      </c>
      <c r="D18" s="23"/>
      <c r="E18" s="24" t="s">
        <v>15</v>
      </c>
      <c r="F18" s="23"/>
      <c r="G18" s="24" t="s">
        <v>16</v>
      </c>
      <c r="H18" s="23"/>
      <c r="I18" s="24" t="s">
        <v>17</v>
      </c>
      <c r="J18" s="23"/>
      <c r="K18" s="25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19" ht="12.75" customHeight="1">
      <c r="A19" s="27"/>
      <c r="B19" s="27"/>
      <c r="C19" s="28"/>
      <c r="D19" s="29"/>
      <c r="E19" s="28"/>
      <c r="F19" s="29"/>
      <c r="G19" s="28"/>
      <c r="H19" s="29"/>
      <c r="I19" s="28"/>
      <c r="J19" s="29"/>
      <c r="K19" s="30" t="s">
        <v>18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</row>
    <row r="20" ht="12.75" customHeight="1">
      <c r="A20" s="27"/>
      <c r="B20" s="27"/>
      <c r="C20" s="31"/>
      <c r="D20" s="32"/>
      <c r="E20" s="31"/>
      <c r="F20" s="32"/>
      <c r="G20" s="31"/>
      <c r="H20" s="32"/>
      <c r="I20" s="31"/>
      <c r="J20" s="32"/>
      <c r="K20" s="33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ht="12.75" customHeight="1">
      <c r="A21" s="27"/>
      <c r="B21" s="27"/>
      <c r="C21" s="28"/>
      <c r="D21" s="29"/>
      <c r="E21" s="28"/>
      <c r="F21" s="29"/>
      <c r="G21" s="28"/>
      <c r="H21" s="29"/>
      <c r="I21" s="28"/>
      <c r="J21" s="29"/>
      <c r="K21" s="30" t="s">
        <v>19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</row>
    <row r="22" ht="12.75" customHeight="1">
      <c r="A22" s="27"/>
      <c r="B22" s="27"/>
      <c r="C22" s="31"/>
      <c r="D22" s="32"/>
      <c r="E22" s="31"/>
      <c r="F22" s="32"/>
      <c r="G22" s="31"/>
      <c r="H22" s="32"/>
      <c r="I22" s="31"/>
      <c r="J22" s="32"/>
      <c r="K22" s="33" t="s">
        <v>20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ht="12.75" customHeight="1">
      <c r="A23" s="27"/>
      <c r="B23" s="27"/>
      <c r="C23" s="28"/>
      <c r="D23" s="29"/>
      <c r="E23" s="28"/>
      <c r="F23" s="29"/>
      <c r="G23" s="28"/>
      <c r="H23" s="29"/>
      <c r="I23" s="28" t="s">
        <v>21</v>
      </c>
      <c r="J23" s="29"/>
      <c r="K23" s="30" t="s">
        <v>22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</row>
    <row r="24" ht="12.75" customHeight="1">
      <c r="A24" s="27"/>
      <c r="B24" s="27"/>
      <c r="C24" s="31"/>
      <c r="D24" s="32"/>
      <c r="E24" s="31"/>
      <c r="F24" s="32"/>
      <c r="G24" s="31"/>
      <c r="H24" s="32"/>
      <c r="I24" s="31"/>
      <c r="J24" s="32"/>
      <c r="K24" s="33" t="s">
        <v>23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ht="12.75" customHeight="1">
      <c r="A25" s="27"/>
      <c r="B25" s="27"/>
      <c r="C25" s="28"/>
      <c r="D25" s="29"/>
      <c r="E25" s="28" t="s">
        <v>21</v>
      </c>
      <c r="F25" s="29"/>
      <c r="G25" s="28"/>
      <c r="H25" s="29"/>
      <c r="I25" s="28"/>
      <c r="J25" s="29"/>
      <c r="K25" s="30" t="s">
        <v>24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</row>
    <row r="26" ht="12.75" customHeight="1">
      <c r="A26" s="27"/>
      <c r="B26" s="27"/>
      <c r="C26" s="31"/>
      <c r="D26" s="32"/>
      <c r="E26" s="31"/>
      <c r="F26" s="32"/>
      <c r="G26" s="31"/>
      <c r="H26" s="32"/>
      <c r="I26" s="31"/>
      <c r="J26" s="32"/>
      <c r="K26" s="33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ht="15.75" customHeight="1">
      <c r="A27" s="27"/>
      <c r="B27" s="27"/>
      <c r="C27" s="28"/>
      <c r="D27" s="29"/>
      <c r="E27" s="28"/>
      <c r="F27" s="29"/>
      <c r="G27" s="28"/>
      <c r="H27" s="29"/>
      <c r="I27" s="28"/>
      <c r="J27" s="29"/>
      <c r="K27" s="30" t="s">
        <v>25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</row>
    <row r="28" ht="12.75" customHeight="1">
      <c r="A28" s="27"/>
      <c r="B28" s="27"/>
      <c r="C28" s="31"/>
      <c r="D28" s="32"/>
      <c r="E28" s="31"/>
      <c r="F28" s="32"/>
      <c r="G28" s="31"/>
      <c r="H28" s="32"/>
      <c r="I28" s="31"/>
      <c r="J28" s="32"/>
      <c r="K28" s="33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ht="12.75" customHeight="1">
      <c r="A29" s="27"/>
      <c r="B29" s="27"/>
      <c r="C29" s="28"/>
      <c r="D29" s="29"/>
      <c r="E29" s="28"/>
      <c r="F29" s="29"/>
      <c r="G29" s="28"/>
      <c r="H29" s="29"/>
      <c r="I29" s="28" t="s">
        <v>21</v>
      </c>
      <c r="J29" s="29"/>
      <c r="K29" s="30" t="s">
        <v>26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</row>
    <row r="30" ht="12.75" customHeight="1">
      <c r="A30" s="27"/>
      <c r="B30" s="27"/>
      <c r="C30" s="31"/>
      <c r="D30" s="32"/>
      <c r="E30" s="31"/>
      <c r="F30" s="32"/>
      <c r="G30" s="31"/>
      <c r="H30" s="32"/>
      <c r="I30" s="31"/>
      <c r="J30" s="32"/>
      <c r="K30" s="33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ht="12.75" customHeight="1">
      <c r="A31" s="27"/>
      <c r="B31" s="27"/>
      <c r="C31" s="28"/>
      <c r="D31" s="29"/>
      <c r="E31" s="28"/>
      <c r="F31" s="29"/>
      <c r="G31" s="28"/>
      <c r="H31" s="29"/>
      <c r="I31" s="28"/>
      <c r="J31" s="29"/>
      <c r="K31" s="30" t="s">
        <v>27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</row>
    <row r="32" ht="12.75" customHeight="1">
      <c r="A32" s="27"/>
      <c r="B32" s="27"/>
      <c r="C32" s="31"/>
      <c r="D32" s="32"/>
      <c r="E32" s="31"/>
      <c r="F32" s="32"/>
      <c r="G32" s="31"/>
      <c r="H32" s="32"/>
      <c r="I32" s="31"/>
      <c r="J32" s="32"/>
      <c r="K32" s="33" t="s">
        <v>28</v>
      </c>
      <c r="L32" s="34" t="s">
        <v>29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ht="12.75" customHeight="1">
      <c r="A33" s="27"/>
      <c r="B33" s="27"/>
      <c r="C33" s="28"/>
      <c r="D33" s="29"/>
      <c r="E33" s="28"/>
      <c r="F33" s="29"/>
      <c r="G33" s="28"/>
      <c r="H33" s="29"/>
      <c r="I33" s="28"/>
      <c r="J33" s="29"/>
      <c r="K33" s="30" t="s">
        <v>30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</row>
    <row r="34" ht="12.75" customHeight="1">
      <c r="A34" s="27"/>
      <c r="B34" s="27"/>
      <c r="C34" s="35"/>
      <c r="D34" s="36"/>
      <c r="E34" s="35"/>
      <c r="F34" s="36"/>
      <c r="G34" s="35"/>
      <c r="H34" s="36"/>
      <c r="I34" s="35"/>
      <c r="J34" s="36"/>
      <c r="K34" s="37" t="s">
        <v>21</v>
      </c>
      <c r="L34" s="21" t="s">
        <v>31</v>
      </c>
    </row>
    <row r="35" ht="12.75" customHeight="1">
      <c r="A35" s="27"/>
      <c r="B35" s="27"/>
      <c r="C35" s="31"/>
      <c r="D35" s="32"/>
      <c r="E35" s="31"/>
      <c r="F35" s="32"/>
      <c r="G35" s="31"/>
      <c r="H35" s="32"/>
      <c r="I35" s="31"/>
      <c r="J35" s="32"/>
      <c r="K35" s="33"/>
      <c r="L35" s="34" t="s">
        <v>32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ht="12.75" customHeight="1">
      <c r="A36" s="27"/>
      <c r="B36" s="27"/>
      <c r="C36" s="28"/>
      <c r="D36" s="29"/>
      <c r="E36" s="28"/>
      <c r="F36" s="29"/>
      <c r="G36" s="28"/>
      <c r="H36" s="29"/>
      <c r="I36" s="28"/>
      <c r="J36" s="29"/>
      <c r="K36" s="30" t="s">
        <v>33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</row>
    <row r="37" ht="12.75" customHeight="1">
      <c r="A37" s="27"/>
      <c r="B37" s="27"/>
      <c r="C37" s="31"/>
      <c r="D37" s="32"/>
      <c r="E37" s="31"/>
      <c r="F37" s="32"/>
      <c r="G37" s="31"/>
      <c r="H37" s="32"/>
      <c r="I37" s="31"/>
      <c r="J37" s="32"/>
      <c r="K37" s="33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</row>
    <row r="38" ht="12.75" customHeight="1">
      <c r="A38" s="27"/>
      <c r="B38" s="27"/>
      <c r="C38" s="28"/>
      <c r="D38" s="29"/>
      <c r="E38" s="28"/>
      <c r="F38" s="29"/>
      <c r="G38" s="28"/>
      <c r="H38" s="29"/>
      <c r="I38" s="28"/>
      <c r="J38" s="29"/>
      <c r="K38" s="30" t="s">
        <v>34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</row>
    <row r="39" ht="12.75" customHeight="1">
      <c r="A39" s="27"/>
      <c r="B39" s="27"/>
      <c r="C39" s="31"/>
      <c r="D39" s="32"/>
      <c r="E39" s="31"/>
      <c r="F39" s="32"/>
      <c r="G39" s="31"/>
      <c r="H39" s="32"/>
      <c r="I39" s="31"/>
      <c r="J39" s="32"/>
      <c r="K39" s="33" t="s">
        <v>35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  <row r="40" ht="12.75" customHeight="1">
      <c r="A40" s="27"/>
      <c r="B40" s="27"/>
      <c r="C40" s="28"/>
      <c r="D40" s="29"/>
      <c r="E40" s="38"/>
      <c r="F40" s="29"/>
      <c r="G40" s="28"/>
      <c r="H40" s="29"/>
      <c r="I40" s="28"/>
      <c r="J40" s="29"/>
      <c r="K40" s="30" t="s">
        <v>36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</row>
    <row r="41" ht="12.75" customHeight="1">
      <c r="A41" s="27"/>
      <c r="B41" s="27"/>
      <c r="C41" s="31"/>
      <c r="D41" s="32"/>
      <c r="E41" s="10"/>
      <c r="F41" s="32"/>
      <c r="G41" s="31"/>
      <c r="H41" s="32"/>
      <c r="I41" s="31"/>
      <c r="J41" s="32"/>
      <c r="K41" s="33"/>
      <c r="L41" s="34" t="s">
        <v>37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</row>
    <row r="42" ht="12.75" customHeight="1">
      <c r="A42" s="27"/>
      <c r="B42" s="27"/>
      <c r="C42" s="28"/>
      <c r="D42" s="29"/>
      <c r="E42" s="28"/>
      <c r="F42" s="29"/>
      <c r="G42" s="28"/>
      <c r="H42" s="29"/>
      <c r="I42" s="28"/>
      <c r="J42" s="29"/>
      <c r="K42" s="30" t="s">
        <v>38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</row>
    <row r="43" ht="12.75" customHeight="1">
      <c r="A43" s="27"/>
      <c r="B43" s="27"/>
      <c r="C43" s="35"/>
      <c r="D43" s="36"/>
      <c r="E43" s="35"/>
      <c r="F43" s="36"/>
      <c r="G43" s="35"/>
      <c r="H43" s="36"/>
      <c r="I43" s="35"/>
      <c r="J43" s="36"/>
      <c r="K43" s="37"/>
      <c r="L43" s="21" t="s">
        <v>39</v>
      </c>
    </row>
    <row r="44" ht="12.75" customHeight="1">
      <c r="A44" s="27"/>
      <c r="B44" s="27"/>
      <c r="C44" s="39"/>
      <c r="D44" s="32"/>
      <c r="E44" s="39"/>
      <c r="F44" s="32"/>
      <c r="G44" s="39"/>
      <c r="H44" s="32"/>
      <c r="I44" s="39"/>
      <c r="J44" s="32"/>
      <c r="K44" s="33"/>
      <c r="L44" s="34" t="s">
        <v>40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32"/>
    </row>
    <row r="45" ht="12.75" customHeight="1">
      <c r="A45" s="40" t="s">
        <v>41</v>
      </c>
      <c r="B45" s="41"/>
      <c r="C45" s="41"/>
      <c r="D45" s="41"/>
      <c r="E45" s="41"/>
      <c r="F45" s="41"/>
      <c r="G45" s="41"/>
      <c r="H45" s="41"/>
      <c r="I45" s="41"/>
      <c r="J45" s="41"/>
      <c r="K45" s="42"/>
      <c r="L45" s="43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</row>
    <row r="46" ht="12.75" customHeight="1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</row>
    <row r="47" ht="12.75" customHeight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</row>
    <row r="48" ht="12.75" customHeight="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</row>
    <row r="49" ht="12.7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</row>
    <row r="50" ht="12.75" customHeight="1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</row>
    <row r="51" ht="12.75" customHeight="1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</row>
    <row r="52" ht="12.75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</row>
    <row r="53" ht="12.75" customHeight="1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</row>
    <row r="54" ht="12.75" customHeight="1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</row>
    <row r="55" ht="12.75" customHeight="1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</row>
    <row r="56" ht="12.75" customHeight="1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</row>
    <row r="57" ht="12.75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</row>
    <row r="58" ht="12.75" customHeight="1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</row>
    <row r="59" ht="12.75" customHeight="1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ht="12.75" customHeight="1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ht="12.75" customHeight="1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</row>
    <row r="62" ht="12.75" customHeight="1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</row>
    <row r="63" ht="12.75" customHeight="1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</row>
    <row r="64" ht="12.75" customHeight="1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</row>
    <row r="65" ht="12.75" customHeight="1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</row>
    <row r="66" ht="12.75" customHeight="1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</row>
    <row r="67" ht="12.7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</row>
    <row r="68" ht="12.75" customHeight="1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</row>
    <row r="69" ht="12.75" customHeight="1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</row>
    <row r="70" ht="12.75" customHeight="1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</row>
    <row r="71" ht="12.75" customHeight="1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</row>
    <row r="72" ht="12.75" customHeight="1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</row>
    <row r="73" ht="12.75" customHeight="1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</row>
    <row r="74" ht="12.75" customHeight="1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</row>
    <row r="75" ht="12.75" customHeight="1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</row>
    <row r="76" ht="12.75" customHeight="1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</row>
    <row r="77" ht="12.75" customHeight="1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</row>
    <row r="78" ht="12.75" customHeight="1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</row>
    <row r="79" ht="12.75" customHeight="1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</row>
    <row r="80" ht="12.75" customHeight="1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</row>
    <row r="81" ht="12.75" customHeight="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</row>
    <row r="82" ht="12.75" customHeight="1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</row>
    <row r="83" ht="12.75" customHeight="1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</row>
    <row r="84" ht="12.75" customHeight="1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</row>
    <row r="85" ht="12.75" customHeight="1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</row>
    <row r="86" ht="12.75" customHeight="1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</row>
    <row r="87" ht="12.75" customHeight="1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</row>
    <row r="88" ht="12.75" customHeight="1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</row>
    <row r="89" ht="12.75" customHeight="1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</row>
    <row r="90" ht="12.75" customHeight="1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</row>
    <row r="91" ht="12.75" customHeight="1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</row>
    <row r="92" ht="12.75" customHeight="1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</row>
    <row r="93" ht="12.75" customHeight="1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</row>
    <row r="94" ht="12.75" customHeight="1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</row>
    <row r="95" ht="12.75" customHeight="1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</row>
    <row r="96" ht="12.75" customHeight="1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</row>
    <row r="97" ht="12.75" customHeight="1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</row>
    <row r="98" ht="12.75" customHeight="1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</row>
    <row r="99" ht="12.75" customHeight="1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</row>
    <row r="100" ht="12.75" customHeight="1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</row>
    <row r="101" ht="12.75" customHeight="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</row>
    <row r="102" ht="12.75" customHeight="1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</row>
    <row r="103" ht="12.75" customHeight="1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</row>
    <row r="104" ht="12.75" customHeight="1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</row>
    <row r="105" ht="12.75" customHeight="1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</row>
    <row r="106" ht="12.75" customHeight="1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</row>
    <row r="107" ht="12.75" customHeight="1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</row>
    <row r="108" ht="12.75" customHeight="1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</row>
    <row r="109" ht="12.75" customHeight="1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</row>
    <row r="110" ht="12.75" customHeight="1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</row>
    <row r="111" ht="12.75" customHeight="1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</row>
    <row r="112" ht="12.75" customHeight="1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</row>
    <row r="113" ht="12.75" customHeight="1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</row>
    <row r="114" ht="12.75" customHeight="1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</row>
    <row r="115" ht="12.75" customHeight="1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</row>
    <row r="116" ht="12.75" customHeight="1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</row>
    <row r="117" ht="12.75" customHeight="1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</row>
    <row r="118" ht="12.75" customHeight="1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</row>
    <row r="119" ht="12.75" customHeight="1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</row>
    <row r="120" ht="12.75" customHeight="1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</row>
    <row r="121" ht="12.75" customHeight="1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</row>
    <row r="122" ht="12.75" customHeight="1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</row>
    <row r="123" ht="12.75" customHeight="1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</row>
    <row r="124" ht="12.75" customHeight="1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</row>
    <row r="125" ht="12.75" customHeight="1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</row>
    <row r="126" ht="12.75" customHeight="1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</row>
    <row r="127" ht="12.75" customHeight="1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</row>
    <row r="128" ht="12.75" customHeight="1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</row>
    <row r="129" ht="12.75" customHeight="1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</row>
    <row r="130" ht="12.75" customHeight="1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</row>
    <row r="131" ht="12.75" customHeight="1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</row>
    <row r="132" ht="12.75" customHeight="1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</row>
    <row r="133" ht="12.75" customHeight="1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</row>
    <row r="134" ht="12.75" customHeight="1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</row>
    <row r="135" ht="12.75" customHeight="1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</row>
    <row r="136" ht="12.75" customHeight="1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</row>
    <row r="137" ht="12.75" customHeight="1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</row>
    <row r="138" ht="12.75" customHeight="1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</row>
    <row r="139" ht="12.75" customHeight="1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</row>
    <row r="140" ht="12.75" customHeight="1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</row>
    <row r="141" ht="12.75" customHeight="1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</row>
    <row r="142" ht="12.75" customHeight="1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</row>
    <row r="143" ht="12.75" customHeight="1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</row>
    <row r="144" ht="12.75" customHeight="1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</row>
    <row r="145" ht="12.75" customHeight="1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</row>
    <row r="146" ht="12.75" customHeight="1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</row>
    <row r="147" ht="12.75" customHeight="1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</row>
    <row r="148" ht="12.75" customHeight="1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</row>
    <row r="149" ht="12.75" customHeight="1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</row>
    <row r="150" ht="12.75" customHeight="1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</row>
    <row r="151" ht="12.75" customHeight="1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</row>
    <row r="152" ht="12.75" customHeight="1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</row>
    <row r="153" ht="12.75" customHeight="1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</row>
    <row r="154" ht="12.75" customHeight="1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</row>
    <row r="155" ht="12.75" customHeight="1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</row>
    <row r="156" ht="12.75" customHeight="1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</row>
    <row r="157" ht="12.75" customHeight="1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</row>
    <row r="158" ht="12.75" customHeight="1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</row>
    <row r="159" ht="12.75" customHeight="1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</row>
    <row r="160" ht="12.75" customHeight="1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</row>
    <row r="161" ht="12.75" customHeight="1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</row>
    <row r="162" ht="12.75" customHeight="1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</row>
    <row r="163" ht="12.75" customHeight="1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</row>
    <row r="164" ht="12.75" customHeight="1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</row>
    <row r="165" ht="12.75" customHeight="1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</row>
    <row r="166" ht="12.75" customHeight="1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</row>
    <row r="167" ht="12.75" customHeight="1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</row>
    <row r="168" ht="12.75" customHeight="1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</row>
    <row r="169" ht="12.75" customHeight="1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</row>
    <row r="170" ht="12.75" customHeight="1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</row>
    <row r="171" ht="12.75" customHeight="1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</row>
    <row r="172" ht="12.75" customHeight="1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</row>
    <row r="173" ht="12.75" customHeight="1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</row>
    <row r="174" ht="12.75" customHeight="1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</row>
    <row r="175" ht="12.75" customHeight="1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</row>
    <row r="176" ht="12.75" customHeight="1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</row>
    <row r="177" ht="12.75" customHeight="1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</row>
    <row r="178" ht="12.75" customHeight="1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</row>
    <row r="179" ht="12.75" customHeight="1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</row>
    <row r="180" ht="12.75" customHeight="1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</row>
    <row r="181" ht="12.75" customHeight="1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</row>
    <row r="182" ht="12.75" customHeight="1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</row>
    <row r="183" ht="12.75" customHeight="1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</row>
    <row r="184" ht="12.75" customHeight="1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</row>
    <row r="185" ht="12.75" customHeight="1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</row>
    <row r="186" ht="12.75" customHeight="1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</row>
    <row r="187" ht="12.75" customHeight="1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</row>
    <row r="188" ht="12.75" customHeight="1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</row>
    <row r="189" ht="12.75" customHeight="1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</row>
    <row r="190" ht="12.75" customHeight="1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</row>
    <row r="191" ht="12.75" customHeight="1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</row>
    <row r="192" ht="12.75" customHeight="1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</row>
    <row r="193" ht="12.75" customHeight="1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</row>
    <row r="194" ht="12.75" customHeight="1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</row>
    <row r="195" ht="12.75" customHeight="1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</row>
    <row r="196" ht="12.75" customHeight="1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</row>
    <row r="197" ht="12.75" customHeight="1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</row>
    <row r="198" ht="12.75" customHeight="1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</row>
    <row r="199" ht="12.75" customHeight="1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</row>
    <row r="200" ht="12.75" customHeight="1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</row>
    <row r="201" ht="12.75" customHeight="1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</row>
    <row r="202" ht="12.75" customHeight="1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</row>
    <row r="203" ht="12.75" customHeight="1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</row>
    <row r="204" ht="12.75" customHeight="1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</row>
    <row r="205" ht="12.75" customHeight="1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</row>
    <row r="206" ht="12.75" customHeight="1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</row>
    <row r="207" ht="12.75" customHeight="1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</row>
    <row r="208" ht="12.75" customHeight="1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</row>
    <row r="209" ht="12.75" customHeight="1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</row>
    <row r="210" ht="12.75" customHeight="1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</row>
    <row r="211" ht="12.75" customHeight="1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</row>
    <row r="212" ht="12.75" customHeight="1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</row>
    <row r="213" ht="12.75" customHeight="1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</row>
    <row r="214" ht="12.75" customHeight="1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</row>
    <row r="215" ht="12.75" customHeight="1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</row>
    <row r="216" ht="12.75" customHeight="1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</row>
    <row r="217" ht="12.75" customHeight="1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</row>
    <row r="218" ht="12.75" customHeight="1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</row>
    <row r="219" ht="12.75" customHeight="1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</row>
    <row r="220" ht="12.75" customHeight="1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</row>
    <row r="221" ht="12.75" customHeight="1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</row>
    <row r="222" ht="12.75" customHeight="1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</row>
    <row r="223" ht="12.75" customHeight="1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</row>
    <row r="224" ht="12.75" customHeight="1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</row>
    <row r="225" ht="12.75" customHeight="1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</row>
    <row r="226" ht="12.75" customHeight="1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</row>
    <row r="227" ht="12.75" customHeight="1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</row>
    <row r="228" ht="12.75" customHeight="1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</row>
    <row r="229" ht="12.75" customHeight="1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</row>
    <row r="230" ht="12.75" customHeight="1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</row>
    <row r="231" ht="12.75" customHeight="1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</row>
    <row r="232" ht="12.75" customHeight="1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</row>
    <row r="233" ht="12.75" customHeight="1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</row>
    <row r="234" ht="12.75" customHeight="1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</row>
    <row r="235" ht="12.75" customHeight="1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</row>
    <row r="236" ht="12.75" customHeight="1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</row>
    <row r="237" ht="12.75" customHeight="1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</row>
    <row r="238" ht="12.75" customHeight="1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</row>
    <row r="239" ht="12.75" customHeight="1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</row>
    <row r="240" ht="12.75" customHeight="1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</row>
    <row r="241" ht="12.75" customHeight="1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</row>
    <row r="242" ht="12.75" customHeight="1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</row>
    <row r="243" ht="12.75" customHeight="1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</row>
    <row r="244" ht="12.75" customHeight="1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</row>
    <row r="245" ht="12.75" customHeight="1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</row>
    <row r="246" ht="12.75" customHeight="1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</row>
    <row r="247" ht="12.75" customHeight="1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</row>
    <row r="248" ht="12.75" customHeight="1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</row>
    <row r="249" ht="12.75" customHeight="1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</row>
    <row r="250" ht="12.75" customHeight="1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</row>
    <row r="251" ht="12.75" customHeight="1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</row>
    <row r="252" ht="12.75" customHeight="1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</row>
    <row r="253" ht="12.75" customHeight="1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</row>
    <row r="254" ht="12.75" customHeight="1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</row>
    <row r="255" ht="12.75" customHeight="1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</row>
    <row r="256" ht="12.75" customHeight="1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</row>
    <row r="257" ht="12.75" customHeight="1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</row>
    <row r="258" ht="12.75" customHeight="1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</row>
    <row r="259" ht="12.75" customHeight="1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</row>
    <row r="260" ht="12.75" customHeight="1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</row>
    <row r="261" ht="12.75" customHeight="1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</row>
    <row r="262" ht="12.75" customHeight="1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</row>
    <row r="263" ht="12.75" customHeight="1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</row>
    <row r="264" ht="12.75" customHeight="1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</row>
    <row r="265" ht="12.75" customHeight="1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</row>
    <row r="266" ht="12.75" customHeight="1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</row>
    <row r="267" ht="12.75" customHeight="1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</row>
    <row r="268" ht="12.75" customHeight="1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</row>
    <row r="269" ht="12.75" customHeight="1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</row>
    <row r="270" ht="12.75" customHeight="1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</row>
    <row r="271" ht="12.75" customHeight="1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</row>
    <row r="272" ht="12.75" customHeight="1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</row>
    <row r="273" ht="12.75" customHeight="1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</row>
    <row r="274" ht="12.75" customHeight="1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</row>
    <row r="275" ht="12.75" customHeight="1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</row>
    <row r="276" ht="12.75" customHeight="1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</row>
    <row r="277" ht="12.75" customHeight="1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</row>
    <row r="278" ht="12.75" customHeight="1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</row>
    <row r="279" ht="12.75" customHeight="1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</row>
    <row r="280" ht="12.75" customHeight="1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</row>
    <row r="281" ht="12.75" customHeight="1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</row>
    <row r="282" ht="12.75" customHeight="1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</row>
    <row r="283" ht="12.75" customHeight="1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</row>
    <row r="284" ht="12.75" customHeight="1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</row>
    <row r="285" ht="12.75" customHeight="1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</row>
    <row r="286" ht="12.75" customHeight="1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</row>
    <row r="287" ht="12.75" customHeight="1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</row>
    <row r="288" ht="12.75" customHeight="1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</row>
    <row r="289" ht="12.75" customHeight="1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</row>
    <row r="290" ht="12.75" customHeight="1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</row>
    <row r="291" ht="12.75" customHeight="1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</row>
    <row r="292" ht="12.75" customHeight="1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</row>
    <row r="293" ht="12.75" customHeight="1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</row>
    <row r="294" ht="12.75" customHeight="1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</row>
    <row r="295" ht="12.75" customHeight="1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</row>
    <row r="296" ht="12.75" customHeight="1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</row>
    <row r="297" ht="12.75" customHeight="1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</row>
    <row r="298" ht="12.75" customHeight="1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</row>
    <row r="299" ht="12.75" customHeight="1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</row>
    <row r="300" ht="12.75" customHeight="1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</row>
    <row r="301" ht="12.75" customHeight="1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</row>
    <row r="302" ht="12.75" customHeight="1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</row>
    <row r="303" ht="12.75" customHeight="1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</row>
    <row r="304" ht="12.75" customHeight="1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</row>
    <row r="305" ht="12.75" customHeight="1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</row>
    <row r="306" ht="12.75" customHeight="1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</row>
    <row r="307" ht="12.75" customHeight="1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</row>
    <row r="308" ht="12.75" customHeight="1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</row>
    <row r="309" ht="12.75" customHeight="1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</row>
    <row r="310" ht="12.75" customHeight="1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</row>
    <row r="311" ht="12.75" customHeight="1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</row>
    <row r="312" ht="12.75" customHeight="1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</row>
    <row r="313" ht="12.75" customHeight="1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</row>
    <row r="314" ht="12.75" customHeight="1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</row>
    <row r="315" ht="12.75" customHeight="1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</row>
    <row r="316" ht="12.75" customHeight="1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</row>
    <row r="317" ht="12.75" customHeight="1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</row>
    <row r="318" ht="12.75" customHeight="1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</row>
    <row r="319" ht="12.75" customHeight="1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</row>
    <row r="320" ht="12.75" customHeight="1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</row>
    <row r="321" ht="12.75" customHeight="1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</row>
    <row r="322" ht="12.75" customHeight="1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</row>
    <row r="323" ht="12.75" customHeight="1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</row>
    <row r="324" ht="12.75" customHeight="1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</row>
    <row r="325" ht="12.75" customHeight="1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</row>
    <row r="326" ht="12.75" customHeight="1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  <c r="AE326" s="44"/>
      <c r="AF326" s="44"/>
    </row>
    <row r="327" ht="12.75" customHeight="1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</row>
    <row r="328" ht="12.75" customHeight="1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</row>
    <row r="329" ht="12.75" customHeight="1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</row>
    <row r="330" ht="12.75" customHeight="1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</row>
    <row r="331" ht="12.75" customHeight="1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</row>
    <row r="332" ht="12.75" customHeight="1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</row>
    <row r="333" ht="12.75" customHeight="1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</row>
    <row r="334" ht="12.75" customHeight="1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</row>
    <row r="335" ht="12.75" customHeight="1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</row>
    <row r="336" ht="12.75" customHeight="1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</row>
    <row r="337" ht="12.75" customHeight="1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</row>
    <row r="338" ht="12.75" customHeight="1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</row>
    <row r="339" ht="12.75" customHeight="1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</row>
    <row r="340" ht="12.75" customHeight="1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</row>
    <row r="341" ht="12.75" customHeight="1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</row>
    <row r="342" ht="12.75" customHeight="1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</row>
    <row r="343" ht="12.75" customHeight="1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</row>
    <row r="344" ht="12.75" customHeight="1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</row>
    <row r="345" ht="12.75" customHeight="1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</row>
    <row r="346" ht="12.75" customHeight="1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</row>
    <row r="347" ht="12.75" customHeight="1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</row>
    <row r="348" ht="12.75" customHeight="1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</row>
    <row r="349" ht="12.75" customHeight="1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</row>
    <row r="350" ht="12.75" customHeight="1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</row>
    <row r="351" ht="12.75" customHeight="1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</row>
    <row r="352" ht="12.75" customHeight="1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</row>
    <row r="353" ht="12.75" customHeight="1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</row>
    <row r="354" ht="12.75" customHeight="1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</row>
    <row r="355" ht="12.75" customHeight="1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</row>
    <row r="356" ht="12.75" customHeight="1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</row>
    <row r="357" ht="12.75" customHeight="1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</row>
    <row r="358" ht="12.75" customHeight="1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</row>
    <row r="359" ht="12.75" customHeight="1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</row>
    <row r="360" ht="12.75" customHeight="1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</row>
    <row r="361" ht="12.75" customHeight="1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</row>
    <row r="362" ht="12.75" customHeight="1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</row>
    <row r="363" ht="12.75" customHeight="1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</row>
    <row r="364" ht="12.75" customHeight="1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</row>
    <row r="365" ht="12.75" customHeight="1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</row>
    <row r="366" ht="12.75" customHeight="1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</row>
    <row r="367" ht="12.75" customHeight="1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</row>
    <row r="368" ht="12.75" customHeight="1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</row>
    <row r="369" ht="12.75" customHeight="1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</row>
    <row r="370" ht="12.75" customHeight="1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</row>
    <row r="371" ht="12.75" customHeight="1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</row>
    <row r="372" ht="12.75" customHeight="1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</row>
    <row r="373" ht="12.75" customHeight="1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</row>
    <row r="374" ht="12.75" customHeight="1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</row>
    <row r="375" ht="12.75" customHeight="1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</row>
    <row r="376" ht="12.75" customHeight="1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</row>
    <row r="377" ht="12.75" customHeight="1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</row>
    <row r="378" ht="12.75" customHeight="1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</row>
    <row r="379" ht="12.75" customHeight="1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</row>
    <row r="380" ht="12.75" customHeight="1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</row>
    <row r="381" ht="12.75" customHeight="1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</row>
    <row r="382" ht="12.75" customHeight="1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</row>
    <row r="383" ht="12.75" customHeight="1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</row>
    <row r="384" ht="12.75" customHeight="1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  <c r="AE384" s="44"/>
      <c r="AF384" s="44"/>
    </row>
    <row r="385" ht="12.75" customHeight="1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  <c r="AE385" s="44"/>
      <c r="AF385" s="44"/>
    </row>
    <row r="386" ht="12.75" customHeight="1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</row>
    <row r="387" ht="12.75" customHeight="1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</row>
    <row r="388" ht="12.75" customHeight="1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  <c r="AE388" s="44"/>
      <c r="AF388" s="44"/>
    </row>
    <row r="389" ht="12.75" customHeight="1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</row>
    <row r="390" ht="12.75" customHeight="1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  <c r="AE390" s="44"/>
      <c r="AF390" s="44"/>
    </row>
    <row r="391" ht="12.75" customHeight="1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</row>
    <row r="392" ht="12.75" customHeight="1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</row>
    <row r="393" ht="12.75" customHeight="1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</row>
    <row r="394" ht="12.75" customHeight="1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</row>
    <row r="395" ht="12.75" customHeight="1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</row>
    <row r="396" ht="12.75" customHeight="1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  <c r="AE396" s="44"/>
      <c r="AF396" s="44"/>
    </row>
    <row r="397" ht="12.75" customHeight="1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  <c r="AE397" s="44"/>
      <c r="AF397" s="44"/>
    </row>
    <row r="398" ht="12.75" customHeight="1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</row>
    <row r="399" ht="12.75" customHeight="1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  <c r="AE399" s="44"/>
      <c r="AF399" s="44"/>
    </row>
    <row r="400" ht="12.75" customHeight="1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  <c r="AE400" s="44"/>
      <c r="AF400" s="44"/>
    </row>
    <row r="401" ht="12.75" customHeight="1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</row>
    <row r="402" ht="12.75" customHeight="1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</row>
    <row r="403" ht="12.75" customHeight="1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  <c r="AE403" s="44"/>
      <c r="AF403" s="44"/>
    </row>
    <row r="404" ht="12.75" customHeight="1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</row>
    <row r="405" ht="12.75" customHeight="1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</row>
    <row r="406" ht="12.75" customHeight="1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  <c r="AE406" s="44"/>
      <c r="AF406" s="44"/>
    </row>
    <row r="407" ht="12.75" customHeight="1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  <c r="AE407" s="44"/>
      <c r="AF407" s="44"/>
    </row>
    <row r="408" ht="12.75" customHeight="1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  <c r="AE408" s="44"/>
      <c r="AF408" s="44"/>
    </row>
    <row r="409" ht="12.75" customHeight="1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  <c r="AE409" s="44"/>
      <c r="AF409" s="44"/>
    </row>
    <row r="410" ht="12.75" customHeight="1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</row>
    <row r="411" ht="12.75" customHeight="1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  <c r="AE411" s="44"/>
      <c r="AF411" s="44"/>
    </row>
    <row r="412" ht="12.75" customHeight="1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  <c r="AE412" s="44"/>
      <c r="AF412" s="44"/>
    </row>
    <row r="413" ht="12.75" customHeight="1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  <c r="AE413" s="44"/>
      <c r="AF413" s="44"/>
    </row>
    <row r="414" ht="12.75" customHeight="1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  <c r="AE414" s="44"/>
      <c r="AF414" s="44"/>
    </row>
    <row r="415" ht="12.75" customHeight="1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  <c r="AE415" s="44"/>
      <c r="AF415" s="44"/>
    </row>
    <row r="416" ht="12.75" customHeight="1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  <c r="AE416" s="44"/>
      <c r="AF416" s="44"/>
    </row>
    <row r="417" ht="12.75" customHeight="1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</row>
    <row r="418" ht="12.75" customHeight="1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  <c r="AE418" s="44"/>
      <c r="AF418" s="44"/>
    </row>
    <row r="419" ht="12.75" customHeight="1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  <c r="AE419" s="44"/>
      <c r="AF419" s="44"/>
    </row>
    <row r="420" ht="12.75" customHeight="1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  <c r="AE420" s="44"/>
      <c r="AF420" s="44"/>
    </row>
    <row r="421" ht="12.75" customHeight="1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  <c r="AE421" s="44"/>
      <c r="AF421" s="44"/>
    </row>
    <row r="422" ht="12.75" customHeight="1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  <c r="AE422" s="44"/>
      <c r="AF422" s="44"/>
    </row>
    <row r="423" ht="12.75" customHeight="1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  <c r="AE423" s="44"/>
      <c r="AF423" s="44"/>
    </row>
    <row r="424" ht="12.75" customHeight="1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  <c r="AE424" s="44"/>
      <c r="AF424" s="44"/>
    </row>
    <row r="425" ht="12.75" customHeight="1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  <c r="AE425" s="44"/>
      <c r="AF425" s="44"/>
    </row>
    <row r="426" ht="12.75" customHeight="1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  <c r="AE426" s="44"/>
      <c r="AF426" s="44"/>
    </row>
    <row r="427" ht="12.75" customHeight="1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</row>
    <row r="428" ht="12.75" customHeight="1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</row>
    <row r="429" ht="12.75" customHeight="1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  <c r="AE429" s="44"/>
      <c r="AF429" s="44"/>
    </row>
    <row r="430" ht="12.75" customHeight="1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</row>
    <row r="431" ht="12.75" customHeight="1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</row>
    <row r="432" ht="12.75" customHeight="1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</row>
    <row r="433" ht="12.75" customHeight="1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  <c r="AE433" s="44"/>
      <c r="AF433" s="44"/>
    </row>
    <row r="434" ht="12.75" customHeight="1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  <c r="AE434" s="44"/>
      <c r="AF434" s="44"/>
    </row>
    <row r="435" ht="12.75" customHeight="1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</row>
    <row r="436" ht="12.75" customHeight="1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</row>
    <row r="437" ht="12.75" customHeight="1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</row>
    <row r="438" ht="12.75" customHeight="1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/>
      <c r="AE438" s="44"/>
      <c r="AF438" s="44"/>
    </row>
    <row r="439" ht="12.75" customHeight="1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  <c r="AE439" s="44"/>
      <c r="AF439" s="44"/>
    </row>
    <row r="440" ht="12.75" customHeight="1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  <c r="AE440" s="44"/>
      <c r="AF440" s="44"/>
    </row>
    <row r="441" ht="12.75" customHeight="1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  <c r="AE441" s="44"/>
      <c r="AF441" s="44"/>
    </row>
    <row r="442" ht="12.75" customHeight="1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</row>
    <row r="443" ht="12.75" customHeight="1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  <c r="AE443" s="44"/>
      <c r="AF443" s="44"/>
    </row>
    <row r="444" ht="12.75" customHeight="1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</row>
    <row r="445" ht="12.75" customHeight="1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  <c r="AE445" s="44"/>
      <c r="AF445" s="44"/>
    </row>
    <row r="446" ht="12.75" customHeight="1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</row>
    <row r="447" ht="12.75" customHeight="1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</row>
    <row r="448" ht="12.75" customHeight="1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  <c r="AE448" s="44"/>
      <c r="AF448" s="44"/>
    </row>
    <row r="449" ht="12.75" customHeight="1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</row>
    <row r="450" ht="12.75" customHeight="1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</row>
    <row r="451" ht="12.75" customHeight="1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  <c r="AE451" s="44"/>
      <c r="AF451" s="44"/>
    </row>
    <row r="452" ht="12.75" customHeight="1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</row>
    <row r="453" ht="12.75" customHeight="1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  <c r="AE453" s="44"/>
      <c r="AF453" s="44"/>
    </row>
    <row r="454" ht="12.75" customHeight="1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</row>
    <row r="455" ht="12.75" customHeight="1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  <c r="AE455" s="44"/>
      <c r="AF455" s="44"/>
    </row>
    <row r="456" ht="12.75" customHeight="1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  <c r="AE456" s="44"/>
      <c r="AF456" s="44"/>
    </row>
    <row r="457" ht="12.75" customHeight="1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</row>
    <row r="458" ht="12.75" customHeight="1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  <c r="AE458" s="44"/>
      <c r="AF458" s="44"/>
    </row>
    <row r="459" ht="12.75" customHeight="1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</row>
    <row r="460" ht="12.75" customHeight="1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  <c r="AE460" s="44"/>
      <c r="AF460" s="44"/>
    </row>
    <row r="461" ht="12.75" customHeight="1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  <c r="AE461" s="44"/>
      <c r="AF461" s="44"/>
    </row>
    <row r="462" ht="12.75" customHeight="1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  <c r="AE462" s="44"/>
      <c r="AF462" s="44"/>
    </row>
    <row r="463" ht="12.75" customHeight="1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</row>
    <row r="464" ht="12.75" customHeight="1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</row>
    <row r="465" ht="12.75" customHeight="1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  <c r="AE465" s="44"/>
      <c r="AF465" s="44"/>
    </row>
    <row r="466" ht="12.75" customHeight="1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</row>
    <row r="467" ht="12.75" customHeight="1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  <c r="AE467" s="44"/>
      <c r="AF467" s="44"/>
    </row>
    <row r="468" ht="12.75" customHeight="1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  <c r="AE468" s="44"/>
      <c r="AF468" s="44"/>
    </row>
    <row r="469" ht="12.75" customHeight="1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/>
      <c r="AE469" s="44"/>
      <c r="AF469" s="44"/>
    </row>
    <row r="470" ht="12.75" customHeight="1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  <c r="AE470" s="44"/>
      <c r="AF470" s="44"/>
    </row>
    <row r="471" ht="12.75" customHeight="1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  <c r="AE471" s="44"/>
      <c r="AF471" s="44"/>
    </row>
    <row r="472" ht="12.75" customHeight="1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  <c r="AE472" s="44"/>
      <c r="AF472" s="44"/>
    </row>
    <row r="473" ht="12.75" customHeight="1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  <c r="AE473" s="44"/>
      <c r="AF473" s="44"/>
    </row>
    <row r="474" ht="12.75" customHeight="1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  <c r="AE474" s="44"/>
      <c r="AF474" s="44"/>
    </row>
    <row r="475" ht="12.75" customHeight="1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  <c r="AE475" s="44"/>
      <c r="AF475" s="44"/>
    </row>
    <row r="476" ht="12.75" customHeight="1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  <c r="AE476" s="44"/>
      <c r="AF476" s="44"/>
    </row>
    <row r="477" ht="12.75" customHeight="1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  <c r="AE477" s="44"/>
      <c r="AF477" s="44"/>
    </row>
    <row r="478" ht="12.75" customHeight="1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  <c r="AE478" s="44"/>
      <c r="AF478" s="44"/>
    </row>
    <row r="479" ht="12.75" customHeight="1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  <c r="AE479" s="44"/>
      <c r="AF479" s="44"/>
    </row>
    <row r="480" ht="12.75" customHeight="1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  <c r="AE480" s="44"/>
      <c r="AF480" s="44"/>
    </row>
    <row r="481" ht="12.75" customHeight="1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</row>
    <row r="482" ht="12.75" customHeight="1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  <c r="AE482" s="44"/>
      <c r="AF482" s="44"/>
    </row>
    <row r="483" ht="12.75" customHeight="1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  <c r="AE483" s="44"/>
      <c r="AF483" s="44"/>
    </row>
    <row r="484" ht="12.75" customHeight="1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  <c r="AE484" s="44"/>
      <c r="AF484" s="44"/>
    </row>
    <row r="485" ht="12.75" customHeight="1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  <c r="AE485" s="44"/>
      <c r="AF485" s="44"/>
    </row>
    <row r="486" ht="12.75" customHeight="1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  <c r="AE486" s="44"/>
      <c r="AF486" s="44"/>
    </row>
    <row r="487" ht="12.75" customHeight="1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/>
      <c r="AE487" s="44"/>
      <c r="AF487" s="44"/>
    </row>
    <row r="488" ht="12.75" customHeight="1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  <c r="AE488" s="44"/>
      <c r="AF488" s="44"/>
    </row>
    <row r="489" ht="12.75" customHeight="1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  <c r="AE489" s="44"/>
      <c r="AF489" s="44"/>
    </row>
    <row r="490" ht="12.75" customHeight="1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  <c r="AE490" s="44"/>
      <c r="AF490" s="44"/>
    </row>
    <row r="491" ht="12.75" customHeight="1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  <c r="AE491" s="44"/>
      <c r="AF491" s="44"/>
    </row>
    <row r="492" ht="12.75" customHeight="1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  <c r="AE492" s="44"/>
      <c r="AF492" s="44"/>
    </row>
    <row r="493" ht="12.75" customHeight="1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  <c r="AE493" s="44"/>
      <c r="AF493" s="44"/>
    </row>
    <row r="494" ht="12.75" customHeight="1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  <c r="AE494" s="44"/>
      <c r="AF494" s="44"/>
    </row>
    <row r="495" ht="12.75" customHeight="1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  <c r="AE495" s="44"/>
      <c r="AF495" s="44"/>
    </row>
    <row r="496" ht="12.75" customHeight="1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  <c r="AE496" s="44"/>
      <c r="AF496" s="44"/>
    </row>
    <row r="497" ht="12.75" customHeight="1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  <c r="AE497" s="44"/>
      <c r="AF497" s="44"/>
    </row>
    <row r="498" ht="12.75" customHeight="1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  <c r="AE498" s="44"/>
      <c r="AF498" s="44"/>
    </row>
    <row r="499" ht="12.75" customHeight="1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  <c r="AE499" s="44"/>
      <c r="AF499" s="44"/>
    </row>
    <row r="500" ht="12.75" customHeight="1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  <c r="AE500" s="44"/>
      <c r="AF500" s="44"/>
    </row>
    <row r="501" ht="12.75" customHeight="1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/>
      <c r="AE501" s="44"/>
      <c r="AF501" s="44"/>
    </row>
    <row r="502" ht="12.75" customHeight="1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/>
      <c r="AE502" s="44"/>
      <c r="AF502" s="44"/>
    </row>
    <row r="503" ht="12.75" customHeight="1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/>
      <c r="AE503" s="44"/>
      <c r="AF503" s="44"/>
    </row>
    <row r="504" ht="12.75" customHeight="1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  <c r="AE504" s="44"/>
      <c r="AF504" s="44"/>
    </row>
    <row r="505" ht="12.75" customHeight="1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/>
      <c r="AE505" s="44"/>
      <c r="AF505" s="44"/>
    </row>
    <row r="506" ht="12.75" customHeight="1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  <c r="AE506" s="44"/>
      <c r="AF506" s="44"/>
    </row>
    <row r="507" ht="12.75" customHeight="1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/>
      <c r="AE507" s="44"/>
      <c r="AF507" s="44"/>
    </row>
    <row r="508" ht="12.75" customHeight="1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  <c r="AE508" s="44"/>
      <c r="AF508" s="44"/>
    </row>
    <row r="509" ht="12.75" customHeight="1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  <c r="AE509" s="44"/>
      <c r="AF509" s="44"/>
    </row>
    <row r="510" ht="12.75" customHeight="1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/>
      <c r="AE510" s="44"/>
      <c r="AF510" s="44"/>
    </row>
    <row r="511" ht="12.75" customHeight="1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/>
      <c r="AE511" s="44"/>
      <c r="AF511" s="44"/>
    </row>
    <row r="512" ht="12.75" customHeight="1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/>
      <c r="AE512" s="44"/>
      <c r="AF512" s="44"/>
    </row>
    <row r="513" ht="12.75" customHeight="1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/>
      <c r="AE513" s="44"/>
      <c r="AF513" s="44"/>
    </row>
    <row r="514" ht="12.75" customHeight="1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  <c r="AE514" s="44"/>
      <c r="AF514" s="44"/>
    </row>
    <row r="515" ht="12.75" customHeight="1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/>
      <c r="AE515" s="44"/>
      <c r="AF515" s="44"/>
    </row>
    <row r="516" ht="12.75" customHeight="1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/>
      <c r="AE516" s="44"/>
      <c r="AF516" s="44"/>
    </row>
    <row r="517" ht="12.75" customHeight="1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/>
      <c r="AE517" s="44"/>
      <c r="AF517" s="44"/>
    </row>
    <row r="518" ht="12.75" customHeight="1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/>
      <c r="AE518" s="44"/>
      <c r="AF518" s="44"/>
    </row>
    <row r="519" ht="12.75" customHeight="1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  <c r="AE519" s="44"/>
      <c r="AF519" s="44"/>
    </row>
    <row r="520" ht="12.75" customHeight="1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/>
      <c r="AF520" s="44"/>
    </row>
    <row r="521" ht="12.75" customHeight="1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  <c r="AE521" s="44"/>
      <c r="AF521" s="44"/>
    </row>
    <row r="522" ht="12.75" customHeight="1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/>
      <c r="AE522" s="44"/>
      <c r="AF522" s="44"/>
    </row>
    <row r="523" ht="12.75" customHeight="1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/>
      <c r="AE523" s="44"/>
      <c r="AF523" s="44"/>
    </row>
    <row r="524" ht="12.75" customHeight="1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  <c r="AE524" s="44"/>
      <c r="AF524" s="44"/>
    </row>
    <row r="525" ht="12.75" customHeight="1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/>
      <c r="AE525" s="44"/>
      <c r="AF525" s="44"/>
    </row>
    <row r="526" ht="12.75" customHeight="1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/>
      <c r="AE526" s="44"/>
      <c r="AF526" s="44"/>
    </row>
    <row r="527" ht="12.75" customHeight="1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</row>
    <row r="528" ht="12.75" customHeight="1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/>
      <c r="AE528" s="44"/>
      <c r="AF528" s="44"/>
    </row>
    <row r="529" ht="12.75" customHeight="1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</row>
    <row r="530" ht="12.75" customHeight="1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/>
      <c r="AE530" s="44"/>
      <c r="AF530" s="44"/>
    </row>
    <row r="531" ht="12.75" customHeight="1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  <c r="AE531" s="44"/>
      <c r="AF531" s="44"/>
    </row>
    <row r="532" ht="12.75" customHeight="1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/>
      <c r="AE532" s="44"/>
      <c r="AF532" s="44"/>
    </row>
    <row r="533" ht="12.75" customHeight="1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/>
      <c r="AE533" s="44"/>
      <c r="AF533" s="44"/>
    </row>
    <row r="534" ht="12.75" customHeight="1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/>
      <c r="AE534" s="44"/>
      <c r="AF534" s="44"/>
    </row>
    <row r="535" ht="12.75" customHeight="1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/>
      <c r="AE535" s="44"/>
      <c r="AF535" s="44"/>
    </row>
    <row r="536" ht="12.75" customHeight="1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/>
      <c r="AE536" s="44"/>
      <c r="AF536" s="44"/>
    </row>
    <row r="537" ht="12.75" customHeight="1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  <c r="AE537" s="44"/>
      <c r="AF537" s="44"/>
    </row>
    <row r="538" ht="12.75" customHeight="1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  <c r="AE538" s="44"/>
      <c r="AF538" s="44"/>
    </row>
    <row r="539" ht="12.75" customHeight="1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  <c r="AE539" s="44"/>
      <c r="AF539" s="44"/>
    </row>
    <row r="540" ht="12.75" customHeight="1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  <c r="AE540" s="44"/>
      <c r="AF540" s="44"/>
    </row>
    <row r="541" ht="12.75" customHeight="1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/>
      <c r="AE541" s="44"/>
      <c r="AF541" s="44"/>
    </row>
    <row r="542" ht="12.75" customHeight="1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  <c r="AE542" s="44"/>
      <c r="AF542" s="44"/>
    </row>
    <row r="543" ht="12.75" customHeight="1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  <c r="AE543" s="44"/>
      <c r="AF543" s="44"/>
    </row>
    <row r="544" ht="12.75" customHeight="1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  <c r="AE544" s="44"/>
      <c r="AF544" s="44"/>
    </row>
    <row r="545" ht="12.75" customHeight="1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/>
      <c r="AE545" s="44"/>
      <c r="AF545" s="44"/>
    </row>
    <row r="546" ht="12.75" customHeight="1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  <c r="AE546" s="44"/>
      <c r="AF546" s="44"/>
    </row>
    <row r="547" ht="12.75" customHeight="1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  <c r="AE547" s="44"/>
      <c r="AF547" s="44"/>
    </row>
    <row r="548" ht="12.75" customHeight="1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  <c r="AE548" s="44"/>
      <c r="AF548" s="44"/>
    </row>
    <row r="549" ht="12.75" customHeight="1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  <c r="AE549" s="44"/>
      <c r="AF549" s="44"/>
    </row>
    <row r="550" ht="12.75" customHeight="1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  <c r="AE550" s="44"/>
      <c r="AF550" s="44"/>
    </row>
    <row r="551" ht="12.75" customHeight="1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  <c r="AE551" s="44"/>
      <c r="AF551" s="44"/>
    </row>
    <row r="552" ht="12.75" customHeight="1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  <c r="AE552" s="44"/>
      <c r="AF552" s="44"/>
    </row>
    <row r="553" ht="12.75" customHeight="1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  <c r="AE553" s="44"/>
      <c r="AF553" s="44"/>
    </row>
    <row r="554" ht="12.75" customHeight="1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  <c r="AE554" s="44"/>
      <c r="AF554" s="44"/>
    </row>
    <row r="555" ht="12.75" customHeight="1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  <c r="AE555" s="44"/>
      <c r="AF555" s="44"/>
    </row>
    <row r="556" ht="12.75" customHeight="1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/>
      <c r="AE556" s="44"/>
      <c r="AF556" s="44"/>
    </row>
    <row r="557" ht="12.75" customHeight="1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  <c r="AE557" s="44"/>
      <c r="AF557" s="44"/>
    </row>
    <row r="558" ht="12.75" customHeight="1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/>
      <c r="AE558" s="44"/>
      <c r="AF558" s="44"/>
    </row>
    <row r="559" ht="12.75" customHeight="1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  <c r="AE559" s="44"/>
      <c r="AF559" s="44"/>
    </row>
    <row r="560" ht="12.75" customHeight="1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/>
      <c r="AE560" s="44"/>
      <c r="AF560" s="44"/>
    </row>
    <row r="561" ht="12.75" customHeight="1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  <c r="AE561" s="44"/>
      <c r="AF561" s="44"/>
    </row>
    <row r="562" ht="12.75" customHeight="1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  <c r="AE562" s="44"/>
      <c r="AF562" s="44"/>
    </row>
    <row r="563" ht="12.75" customHeight="1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/>
      <c r="AE563" s="44"/>
      <c r="AF563" s="44"/>
    </row>
    <row r="564" ht="12.75" customHeight="1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  <c r="AE564" s="44"/>
      <c r="AF564" s="44"/>
    </row>
    <row r="565" ht="12.75" customHeight="1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  <c r="AE565" s="44"/>
      <c r="AF565" s="44"/>
    </row>
    <row r="566" ht="12.75" customHeight="1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  <c r="AE566" s="44"/>
      <c r="AF566" s="44"/>
    </row>
    <row r="567" ht="12.75" customHeight="1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  <c r="AE567" s="44"/>
      <c r="AF567" s="44"/>
    </row>
    <row r="568" ht="12.75" customHeight="1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  <c r="AE568" s="44"/>
      <c r="AF568" s="44"/>
    </row>
    <row r="569" ht="12.75" customHeight="1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/>
      <c r="AE569" s="44"/>
      <c r="AF569" s="44"/>
    </row>
    <row r="570" ht="12.75" customHeight="1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  <c r="AE570" s="44"/>
      <c r="AF570" s="44"/>
    </row>
    <row r="571" ht="12.75" customHeight="1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  <c r="AE571" s="44"/>
      <c r="AF571" s="44"/>
    </row>
    <row r="572" ht="12.75" customHeight="1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  <c r="AE572" s="44"/>
      <c r="AF572" s="44"/>
    </row>
    <row r="573" ht="12.75" customHeight="1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  <c r="AE573" s="44"/>
      <c r="AF573" s="44"/>
    </row>
    <row r="574" ht="12.75" customHeight="1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/>
      <c r="AE574" s="44"/>
      <c r="AF574" s="44"/>
    </row>
    <row r="575" ht="12.75" customHeight="1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  <c r="AE575" s="44"/>
      <c r="AF575" s="44"/>
    </row>
    <row r="576" ht="12.75" customHeight="1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  <c r="AE576" s="44"/>
      <c r="AF576" s="44"/>
    </row>
    <row r="577" ht="12.75" customHeight="1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  <c r="AE577" s="44"/>
      <c r="AF577" s="44"/>
    </row>
    <row r="578" ht="12.75" customHeight="1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  <c r="AE578" s="44"/>
      <c r="AF578" s="44"/>
    </row>
    <row r="579" ht="12.75" customHeight="1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/>
      <c r="AE579" s="44"/>
      <c r="AF579" s="44"/>
    </row>
    <row r="580" ht="12.75" customHeight="1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  <c r="AE580" s="44"/>
      <c r="AF580" s="44"/>
    </row>
    <row r="581" ht="12.75" customHeight="1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  <c r="AE581" s="44"/>
      <c r="AF581" s="44"/>
    </row>
    <row r="582" ht="12.75" customHeight="1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  <c r="AE582" s="44"/>
      <c r="AF582" s="44"/>
    </row>
    <row r="583" ht="12.75" customHeight="1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/>
      <c r="AE583" s="44"/>
      <c r="AF583" s="44"/>
    </row>
    <row r="584" ht="12.75" customHeight="1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  <c r="AE584" s="44"/>
      <c r="AF584" s="44"/>
    </row>
    <row r="585" ht="12.75" customHeight="1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/>
      <c r="AF585" s="44"/>
    </row>
    <row r="586" ht="12.75" customHeight="1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  <c r="AE586" s="44"/>
      <c r="AF586" s="44"/>
    </row>
    <row r="587" ht="12.75" customHeight="1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/>
      <c r="AF587" s="44"/>
    </row>
    <row r="588" ht="12.75" customHeight="1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  <c r="AE588" s="44"/>
      <c r="AF588" s="44"/>
    </row>
    <row r="589" ht="12.75" customHeight="1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  <c r="AA589" s="44"/>
      <c r="AB589" s="44"/>
      <c r="AC589" s="44"/>
      <c r="AD589" s="44"/>
      <c r="AE589" s="44"/>
      <c r="AF589" s="44"/>
    </row>
    <row r="590" ht="12.75" customHeight="1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/>
      <c r="AF590" s="44"/>
    </row>
    <row r="591" ht="12.75" customHeight="1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  <c r="AE591" s="44"/>
      <c r="AF591" s="44"/>
    </row>
    <row r="592" ht="12.75" customHeight="1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/>
      <c r="AF592" s="44"/>
    </row>
    <row r="593" ht="12.75" customHeight="1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  <c r="AE593" s="44"/>
      <c r="AF593" s="44"/>
    </row>
    <row r="594" ht="12.75" customHeight="1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/>
    </row>
    <row r="595" ht="12.75" customHeight="1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/>
      <c r="AF595" s="44"/>
    </row>
    <row r="596" ht="12.75" customHeight="1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/>
    </row>
    <row r="597" ht="12.75" customHeight="1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  <c r="AE597" s="44"/>
      <c r="AF597" s="44"/>
    </row>
    <row r="598" ht="12.75" customHeight="1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  <c r="AE598" s="44"/>
      <c r="AF598" s="44"/>
    </row>
    <row r="599" ht="12.75" customHeight="1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  <c r="AE599" s="44"/>
      <c r="AF599" s="44"/>
    </row>
    <row r="600" ht="12.75" customHeight="1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  <c r="AE600" s="44"/>
      <c r="AF600" s="44"/>
    </row>
    <row r="601" ht="12.75" customHeight="1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  <c r="AE601" s="44"/>
      <c r="AF601" s="44"/>
    </row>
    <row r="602" ht="12.75" customHeight="1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</row>
    <row r="603" ht="12.75" customHeight="1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  <c r="AA603" s="44"/>
      <c r="AB603" s="44"/>
      <c r="AC603" s="44"/>
      <c r="AD603" s="44"/>
      <c r="AE603" s="44"/>
      <c r="AF603" s="44"/>
    </row>
    <row r="604" ht="12.75" customHeight="1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</row>
    <row r="605" ht="12.75" customHeight="1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  <c r="AE605" s="44"/>
      <c r="AF605" s="44"/>
    </row>
    <row r="606" ht="12.75" customHeight="1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</row>
    <row r="607" ht="12.75" customHeight="1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  <c r="AE607" s="44"/>
      <c r="AF607" s="44"/>
    </row>
    <row r="608" ht="12.75" customHeight="1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  <c r="AA608" s="44"/>
      <c r="AB608" s="44"/>
      <c r="AC608" s="44"/>
      <c r="AD608" s="44"/>
      <c r="AE608" s="44"/>
      <c r="AF608" s="44"/>
    </row>
    <row r="609" ht="12.75" customHeight="1">
      <c r="A609" s="44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  <c r="AA609" s="44"/>
      <c r="AB609" s="44"/>
      <c r="AC609" s="44"/>
      <c r="AD609" s="44"/>
      <c r="AE609" s="44"/>
      <c r="AF609" s="44"/>
    </row>
    <row r="610" ht="12.75" customHeight="1">
      <c r="A610" s="44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  <c r="AA610" s="44"/>
      <c r="AB610" s="44"/>
      <c r="AC610" s="44"/>
      <c r="AD610" s="44"/>
      <c r="AE610" s="44"/>
      <c r="AF610" s="44"/>
    </row>
    <row r="611" ht="12.75" customHeight="1">
      <c r="A611" s="44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  <c r="AA611" s="44"/>
      <c r="AB611" s="44"/>
      <c r="AC611" s="44"/>
      <c r="AD611" s="44"/>
      <c r="AE611" s="44"/>
      <c r="AF611" s="44"/>
    </row>
    <row r="612" ht="12.75" customHeight="1">
      <c r="A612" s="44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  <c r="AA612" s="44"/>
      <c r="AB612" s="44"/>
      <c r="AC612" s="44"/>
      <c r="AD612" s="44"/>
      <c r="AE612" s="44"/>
      <c r="AF612" s="44"/>
    </row>
    <row r="613" ht="12.75" customHeight="1">
      <c r="A613" s="44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  <c r="AA613" s="44"/>
      <c r="AB613" s="44"/>
      <c r="AC613" s="44"/>
      <c r="AD613" s="44"/>
      <c r="AE613" s="44"/>
      <c r="AF613" s="44"/>
    </row>
    <row r="614" ht="12.75" customHeight="1">
      <c r="A614" s="44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  <c r="AA614" s="44"/>
      <c r="AB614" s="44"/>
      <c r="AC614" s="44"/>
      <c r="AD614" s="44"/>
      <c r="AE614" s="44"/>
      <c r="AF614" s="44"/>
    </row>
    <row r="615" ht="12.75" customHeight="1">
      <c r="A615" s="44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  <c r="AA615" s="44"/>
      <c r="AB615" s="44"/>
      <c r="AC615" s="44"/>
      <c r="AD615" s="44"/>
      <c r="AE615" s="44"/>
      <c r="AF615" s="44"/>
    </row>
    <row r="616" ht="12.75" customHeight="1">
      <c r="A616" s="44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  <c r="AA616" s="44"/>
      <c r="AB616" s="44"/>
      <c r="AC616" s="44"/>
      <c r="AD616" s="44"/>
      <c r="AE616" s="44"/>
      <c r="AF616" s="44"/>
    </row>
    <row r="617" ht="12.75" customHeight="1">
      <c r="A617" s="44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  <c r="AA617" s="44"/>
      <c r="AB617" s="44"/>
      <c r="AC617" s="44"/>
      <c r="AD617" s="44"/>
      <c r="AE617" s="44"/>
      <c r="AF617" s="44"/>
    </row>
    <row r="618" ht="12.75" customHeight="1">
      <c r="A618" s="44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  <c r="AA618" s="44"/>
      <c r="AB618" s="44"/>
      <c r="AC618" s="44"/>
      <c r="AD618" s="44"/>
      <c r="AE618" s="44"/>
      <c r="AF618" s="44"/>
    </row>
    <row r="619" ht="12.75" customHeight="1">
      <c r="A619" s="44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  <c r="AA619" s="44"/>
      <c r="AB619" s="44"/>
      <c r="AC619" s="44"/>
      <c r="AD619" s="44"/>
      <c r="AE619" s="44"/>
      <c r="AF619" s="44"/>
    </row>
    <row r="620" ht="12.75" customHeight="1">
      <c r="A620" s="44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  <c r="AA620" s="44"/>
      <c r="AB620" s="44"/>
      <c r="AC620" s="44"/>
      <c r="AD620" s="44"/>
      <c r="AE620" s="44"/>
      <c r="AF620" s="44"/>
    </row>
    <row r="621" ht="12.75" customHeight="1">
      <c r="A621" s="44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  <c r="AA621" s="44"/>
      <c r="AB621" s="44"/>
      <c r="AC621" s="44"/>
      <c r="AD621" s="44"/>
      <c r="AE621" s="44"/>
      <c r="AF621" s="44"/>
    </row>
    <row r="622" ht="12.75" customHeight="1">
      <c r="A622" s="44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  <c r="AA622" s="44"/>
      <c r="AB622" s="44"/>
      <c r="AC622" s="44"/>
      <c r="AD622" s="44"/>
      <c r="AE622" s="44"/>
      <c r="AF622" s="44"/>
    </row>
    <row r="623" ht="12.75" customHeight="1">
      <c r="A623" s="44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  <c r="AA623" s="44"/>
      <c r="AB623" s="44"/>
      <c r="AC623" s="44"/>
      <c r="AD623" s="44"/>
      <c r="AE623" s="44"/>
      <c r="AF623" s="44"/>
    </row>
    <row r="624" ht="12.75" customHeight="1">
      <c r="A624" s="44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  <c r="AA624" s="44"/>
      <c r="AB624" s="44"/>
      <c r="AC624" s="44"/>
      <c r="AD624" s="44"/>
      <c r="AE624" s="44"/>
      <c r="AF624" s="44"/>
    </row>
    <row r="625" ht="12.75" customHeight="1">
      <c r="A625" s="44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  <c r="AA625" s="44"/>
      <c r="AB625" s="44"/>
      <c r="AC625" s="44"/>
      <c r="AD625" s="44"/>
      <c r="AE625" s="44"/>
      <c r="AF625" s="44"/>
    </row>
    <row r="626" ht="12.75" customHeight="1">
      <c r="A626" s="44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  <c r="AA626" s="44"/>
      <c r="AB626" s="44"/>
      <c r="AC626" s="44"/>
      <c r="AD626" s="44"/>
      <c r="AE626" s="44"/>
      <c r="AF626" s="44"/>
    </row>
    <row r="627" ht="12.75" customHeight="1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  <c r="AE627" s="44"/>
      <c r="AF627" s="44"/>
    </row>
    <row r="628" ht="12.75" customHeight="1">
      <c r="A628" s="44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 s="44"/>
      <c r="AB628" s="44"/>
      <c r="AC628" s="44"/>
      <c r="AD628" s="44"/>
      <c r="AE628" s="44"/>
      <c r="AF628" s="44"/>
    </row>
    <row r="629" ht="12.75" customHeight="1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  <c r="AA629" s="44"/>
      <c r="AB629" s="44"/>
      <c r="AC629" s="44"/>
      <c r="AD629" s="44"/>
      <c r="AE629" s="44"/>
      <c r="AF629" s="44"/>
    </row>
    <row r="630" ht="12.75" customHeight="1">
      <c r="A630" s="44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  <c r="AA630" s="44"/>
      <c r="AB630" s="44"/>
      <c r="AC630" s="44"/>
      <c r="AD630" s="44"/>
      <c r="AE630" s="44"/>
      <c r="AF630" s="44"/>
    </row>
    <row r="631" ht="12.75" customHeight="1">
      <c r="A631" s="44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  <c r="AA631" s="44"/>
      <c r="AB631" s="44"/>
      <c r="AC631" s="44"/>
      <c r="AD631" s="44"/>
      <c r="AE631" s="44"/>
      <c r="AF631" s="44"/>
    </row>
    <row r="632" ht="12.75" customHeight="1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  <c r="AA632" s="44"/>
      <c r="AB632" s="44"/>
      <c r="AC632" s="44"/>
      <c r="AD632" s="44"/>
      <c r="AE632" s="44"/>
      <c r="AF632" s="44"/>
    </row>
    <row r="633" ht="12.75" customHeight="1">
      <c r="A633" s="44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  <c r="AA633" s="44"/>
      <c r="AB633" s="44"/>
      <c r="AC633" s="44"/>
      <c r="AD633" s="44"/>
      <c r="AE633" s="44"/>
      <c r="AF633" s="44"/>
    </row>
    <row r="634" ht="12.75" customHeight="1">
      <c r="A634" s="4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  <c r="AA634" s="44"/>
      <c r="AB634" s="44"/>
      <c r="AC634" s="44"/>
      <c r="AD634" s="44"/>
      <c r="AE634" s="44"/>
      <c r="AF634" s="44"/>
    </row>
    <row r="635" ht="12.75" customHeight="1">
      <c r="A635" s="44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  <c r="AA635" s="44"/>
      <c r="AB635" s="44"/>
      <c r="AC635" s="44"/>
      <c r="AD635" s="44"/>
      <c r="AE635" s="44"/>
      <c r="AF635" s="44"/>
    </row>
    <row r="636" ht="12.75" customHeight="1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  <c r="AA636" s="44"/>
      <c r="AB636" s="44"/>
      <c r="AC636" s="44"/>
      <c r="AD636" s="44"/>
      <c r="AE636" s="44"/>
      <c r="AF636" s="44"/>
    </row>
    <row r="637" ht="12.75" customHeight="1">
      <c r="A637" s="44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  <c r="AA637" s="44"/>
      <c r="AB637" s="44"/>
      <c r="AC637" s="44"/>
      <c r="AD637" s="44"/>
      <c r="AE637" s="44"/>
      <c r="AF637" s="44"/>
    </row>
    <row r="638" ht="12.75" customHeight="1">
      <c r="A638" s="44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  <c r="AA638" s="44"/>
      <c r="AB638" s="44"/>
      <c r="AC638" s="44"/>
      <c r="AD638" s="44"/>
      <c r="AE638" s="44"/>
      <c r="AF638" s="44"/>
    </row>
    <row r="639" ht="12.75" customHeight="1">
      <c r="A639" s="44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  <c r="AA639" s="44"/>
      <c r="AB639" s="44"/>
      <c r="AC639" s="44"/>
      <c r="AD639" s="44"/>
      <c r="AE639" s="44"/>
      <c r="AF639" s="44"/>
    </row>
    <row r="640" ht="12.75" customHeight="1">
      <c r="A640" s="44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  <c r="AA640" s="44"/>
      <c r="AB640" s="44"/>
      <c r="AC640" s="44"/>
      <c r="AD640" s="44"/>
      <c r="AE640" s="44"/>
      <c r="AF640" s="44"/>
    </row>
    <row r="641" ht="12.75" customHeight="1">
      <c r="A641" s="44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  <c r="AA641" s="44"/>
      <c r="AB641" s="44"/>
      <c r="AC641" s="44"/>
      <c r="AD641" s="44"/>
      <c r="AE641" s="44"/>
      <c r="AF641" s="44"/>
    </row>
    <row r="642" ht="12.75" customHeight="1">
      <c r="A642" s="44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  <c r="AA642" s="44"/>
      <c r="AB642" s="44"/>
      <c r="AC642" s="44"/>
      <c r="AD642" s="44"/>
      <c r="AE642" s="44"/>
      <c r="AF642" s="44"/>
    </row>
    <row r="643" ht="12.75" customHeight="1">
      <c r="A643" s="44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  <c r="AA643" s="44"/>
      <c r="AB643" s="44"/>
      <c r="AC643" s="44"/>
      <c r="AD643" s="44"/>
      <c r="AE643" s="44"/>
      <c r="AF643" s="44"/>
    </row>
    <row r="644" ht="12.75" customHeight="1">
      <c r="A644" s="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  <c r="AA644" s="44"/>
      <c r="AB644" s="44"/>
      <c r="AC644" s="44"/>
      <c r="AD644" s="44"/>
      <c r="AE644" s="44"/>
      <c r="AF644" s="44"/>
    </row>
    <row r="645" ht="12.75" customHeight="1">
      <c r="A645" s="44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  <c r="AA645" s="44"/>
      <c r="AB645" s="44"/>
      <c r="AC645" s="44"/>
      <c r="AD645" s="44"/>
      <c r="AE645" s="44"/>
      <c r="AF645" s="44"/>
    </row>
    <row r="646" ht="12.75" customHeight="1">
      <c r="A646" s="44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  <c r="AA646" s="44"/>
      <c r="AB646" s="44"/>
      <c r="AC646" s="44"/>
      <c r="AD646" s="44"/>
      <c r="AE646" s="44"/>
      <c r="AF646" s="44"/>
    </row>
    <row r="647" ht="12.75" customHeight="1">
      <c r="A647" s="44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  <c r="AA647" s="44"/>
      <c r="AB647" s="44"/>
      <c r="AC647" s="44"/>
      <c r="AD647" s="44"/>
      <c r="AE647" s="44"/>
      <c r="AF647" s="44"/>
    </row>
    <row r="648" ht="12.75" customHeight="1">
      <c r="A648" s="44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  <c r="AA648" s="44"/>
      <c r="AB648" s="44"/>
      <c r="AC648" s="44"/>
      <c r="AD648" s="44"/>
      <c r="AE648" s="44"/>
      <c r="AF648" s="44"/>
    </row>
    <row r="649" ht="12.75" customHeight="1">
      <c r="A649" s="44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  <c r="AA649" s="44"/>
      <c r="AB649" s="44"/>
      <c r="AC649" s="44"/>
      <c r="AD649" s="44"/>
      <c r="AE649" s="44"/>
      <c r="AF649" s="44"/>
    </row>
    <row r="650" ht="12.75" customHeight="1">
      <c r="A650" s="44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  <c r="AE650" s="44"/>
      <c r="AF650" s="44"/>
    </row>
    <row r="651" ht="12.75" customHeight="1">
      <c r="A651" s="44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  <c r="AA651" s="44"/>
      <c r="AB651" s="44"/>
      <c r="AC651" s="44"/>
      <c r="AD651" s="44"/>
      <c r="AE651" s="44"/>
      <c r="AF651" s="44"/>
    </row>
    <row r="652" ht="12.75" customHeight="1">
      <c r="A652" s="44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  <c r="AA652" s="44"/>
      <c r="AB652" s="44"/>
      <c r="AC652" s="44"/>
      <c r="AD652" s="44"/>
      <c r="AE652" s="44"/>
      <c r="AF652" s="44"/>
    </row>
    <row r="653" ht="12.75" customHeight="1">
      <c r="A653" s="44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  <c r="AA653" s="44"/>
      <c r="AB653" s="44"/>
      <c r="AC653" s="44"/>
      <c r="AD653" s="44"/>
      <c r="AE653" s="44"/>
      <c r="AF653" s="44"/>
    </row>
    <row r="654" ht="12.75" customHeight="1">
      <c r="A654" s="4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  <c r="AA654" s="44"/>
      <c r="AB654" s="44"/>
      <c r="AC654" s="44"/>
      <c r="AD654" s="44"/>
      <c r="AE654" s="44"/>
      <c r="AF654" s="44"/>
    </row>
    <row r="655" ht="12.75" customHeight="1">
      <c r="A655" s="44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  <c r="AA655" s="44"/>
      <c r="AB655" s="44"/>
      <c r="AC655" s="44"/>
      <c r="AD655" s="44"/>
      <c r="AE655" s="44"/>
      <c r="AF655" s="44"/>
    </row>
    <row r="656" ht="12.75" customHeight="1">
      <c r="A656" s="44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  <c r="AA656" s="44"/>
      <c r="AB656" s="44"/>
      <c r="AC656" s="44"/>
      <c r="AD656" s="44"/>
      <c r="AE656" s="44"/>
      <c r="AF656" s="44"/>
    </row>
    <row r="657" ht="12.75" customHeight="1">
      <c r="A657" s="44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  <c r="AA657" s="44"/>
      <c r="AB657" s="44"/>
      <c r="AC657" s="44"/>
      <c r="AD657" s="44"/>
      <c r="AE657" s="44"/>
      <c r="AF657" s="44"/>
    </row>
    <row r="658" ht="12.75" customHeight="1">
      <c r="A658" s="44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  <c r="AA658" s="44"/>
      <c r="AB658" s="44"/>
      <c r="AC658" s="44"/>
      <c r="AD658" s="44"/>
      <c r="AE658" s="44"/>
      <c r="AF658" s="44"/>
    </row>
    <row r="659" ht="12.75" customHeight="1">
      <c r="A659" s="44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  <c r="AA659" s="44"/>
      <c r="AB659" s="44"/>
      <c r="AC659" s="44"/>
      <c r="AD659" s="44"/>
      <c r="AE659" s="44"/>
      <c r="AF659" s="44"/>
    </row>
    <row r="660" ht="12.75" customHeight="1">
      <c r="A660" s="44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  <c r="AA660" s="44"/>
      <c r="AB660" s="44"/>
      <c r="AC660" s="44"/>
      <c r="AD660" s="44"/>
      <c r="AE660" s="44"/>
      <c r="AF660" s="44"/>
    </row>
    <row r="661" ht="12.75" customHeight="1">
      <c r="A661" s="44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  <c r="AA661" s="44"/>
      <c r="AB661" s="44"/>
      <c r="AC661" s="44"/>
      <c r="AD661" s="44"/>
      <c r="AE661" s="44"/>
      <c r="AF661" s="44"/>
    </row>
    <row r="662" ht="12.75" customHeight="1">
      <c r="A662" s="44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  <c r="AA662" s="44"/>
      <c r="AB662" s="44"/>
      <c r="AC662" s="44"/>
      <c r="AD662" s="44"/>
      <c r="AE662" s="44"/>
      <c r="AF662" s="44"/>
    </row>
    <row r="663" ht="12.75" customHeight="1">
      <c r="A663" s="44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  <c r="AA663" s="44"/>
      <c r="AB663" s="44"/>
      <c r="AC663" s="44"/>
      <c r="AD663" s="44"/>
      <c r="AE663" s="44"/>
      <c r="AF663" s="44"/>
    </row>
    <row r="664" ht="12.75" customHeight="1">
      <c r="A664" s="4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  <c r="AA664" s="44"/>
      <c r="AB664" s="44"/>
      <c r="AC664" s="44"/>
      <c r="AD664" s="44"/>
      <c r="AE664" s="44"/>
      <c r="AF664" s="44"/>
    </row>
    <row r="665" ht="12.75" customHeight="1">
      <c r="A665" s="44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  <c r="AA665" s="44"/>
      <c r="AB665" s="44"/>
      <c r="AC665" s="44"/>
      <c r="AD665" s="44"/>
      <c r="AE665" s="44"/>
      <c r="AF665" s="44"/>
    </row>
    <row r="666" ht="12.75" customHeight="1">
      <c r="A666" s="44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  <c r="AA666" s="44"/>
      <c r="AB666" s="44"/>
      <c r="AC666" s="44"/>
      <c r="AD666" s="44"/>
      <c r="AE666" s="44"/>
      <c r="AF666" s="44"/>
    </row>
    <row r="667" ht="12.75" customHeight="1">
      <c r="A667" s="44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  <c r="AA667" s="44"/>
      <c r="AB667" s="44"/>
      <c r="AC667" s="44"/>
      <c r="AD667" s="44"/>
      <c r="AE667" s="44"/>
      <c r="AF667" s="44"/>
    </row>
    <row r="668" ht="12.75" customHeight="1">
      <c r="A668" s="44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  <c r="AA668" s="44"/>
      <c r="AB668" s="44"/>
      <c r="AC668" s="44"/>
      <c r="AD668" s="44"/>
      <c r="AE668" s="44"/>
      <c r="AF668" s="44"/>
    </row>
    <row r="669" ht="12.75" customHeight="1">
      <c r="A669" s="44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  <c r="AA669" s="44"/>
      <c r="AB669" s="44"/>
      <c r="AC669" s="44"/>
      <c r="AD669" s="44"/>
      <c r="AE669" s="44"/>
      <c r="AF669" s="44"/>
    </row>
    <row r="670" ht="12.75" customHeight="1">
      <c r="A670" s="44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  <c r="AA670" s="44"/>
      <c r="AB670" s="44"/>
      <c r="AC670" s="44"/>
      <c r="AD670" s="44"/>
      <c r="AE670" s="44"/>
      <c r="AF670" s="44"/>
    </row>
    <row r="671" ht="12.75" customHeight="1">
      <c r="A671" s="44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  <c r="AA671" s="44"/>
      <c r="AB671" s="44"/>
      <c r="AC671" s="44"/>
      <c r="AD671" s="44"/>
      <c r="AE671" s="44"/>
      <c r="AF671" s="44"/>
    </row>
    <row r="672" ht="12.75" customHeight="1">
      <c r="A672" s="44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  <c r="AA672" s="44"/>
      <c r="AB672" s="44"/>
      <c r="AC672" s="44"/>
      <c r="AD672" s="44"/>
      <c r="AE672" s="44"/>
      <c r="AF672" s="44"/>
    </row>
    <row r="673" ht="12.75" customHeight="1">
      <c r="A673" s="44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  <c r="AA673" s="44"/>
      <c r="AB673" s="44"/>
      <c r="AC673" s="44"/>
      <c r="AD673" s="44"/>
      <c r="AE673" s="44"/>
      <c r="AF673" s="44"/>
    </row>
    <row r="674" ht="12.75" customHeight="1">
      <c r="A674" s="4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  <c r="AA674" s="44"/>
      <c r="AB674" s="44"/>
      <c r="AC674" s="44"/>
      <c r="AD674" s="44"/>
      <c r="AE674" s="44"/>
      <c r="AF674" s="44"/>
    </row>
    <row r="675" ht="12.75" customHeight="1">
      <c r="A675" s="44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  <c r="AA675" s="44"/>
      <c r="AB675" s="44"/>
      <c r="AC675" s="44"/>
      <c r="AD675" s="44"/>
      <c r="AE675" s="44"/>
      <c r="AF675" s="44"/>
    </row>
    <row r="676" ht="12.75" customHeight="1">
      <c r="A676" s="44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  <c r="AA676" s="44"/>
      <c r="AB676" s="44"/>
      <c r="AC676" s="44"/>
      <c r="AD676" s="44"/>
      <c r="AE676" s="44"/>
      <c r="AF676" s="44"/>
    </row>
    <row r="677" ht="12.75" customHeight="1">
      <c r="A677" s="44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  <c r="AA677" s="44"/>
      <c r="AB677" s="44"/>
      <c r="AC677" s="44"/>
      <c r="AD677" s="44"/>
      <c r="AE677" s="44"/>
      <c r="AF677" s="44"/>
    </row>
    <row r="678" ht="12.75" customHeight="1">
      <c r="A678" s="44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  <c r="AA678" s="44"/>
      <c r="AB678" s="44"/>
      <c r="AC678" s="44"/>
      <c r="AD678" s="44"/>
      <c r="AE678" s="44"/>
      <c r="AF678" s="44"/>
    </row>
    <row r="679" ht="12.75" customHeight="1">
      <c r="A679" s="44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  <c r="AA679" s="44"/>
      <c r="AB679" s="44"/>
      <c r="AC679" s="44"/>
      <c r="AD679" s="44"/>
      <c r="AE679" s="44"/>
      <c r="AF679" s="44"/>
    </row>
    <row r="680" ht="12.75" customHeight="1">
      <c r="A680" s="44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  <c r="AA680" s="44"/>
      <c r="AB680" s="44"/>
      <c r="AC680" s="44"/>
      <c r="AD680" s="44"/>
      <c r="AE680" s="44"/>
      <c r="AF680" s="44"/>
    </row>
    <row r="681" ht="12.75" customHeight="1">
      <c r="A681" s="44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  <c r="AA681" s="44"/>
      <c r="AB681" s="44"/>
      <c r="AC681" s="44"/>
      <c r="AD681" s="44"/>
      <c r="AE681" s="44"/>
      <c r="AF681" s="44"/>
    </row>
    <row r="682" ht="12.75" customHeight="1">
      <c r="A682" s="44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  <c r="AA682" s="44"/>
      <c r="AB682" s="44"/>
      <c r="AC682" s="44"/>
      <c r="AD682" s="44"/>
      <c r="AE682" s="44"/>
      <c r="AF682" s="44"/>
    </row>
    <row r="683" ht="12.75" customHeight="1">
      <c r="A683" s="44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  <c r="AA683" s="44"/>
      <c r="AB683" s="44"/>
      <c r="AC683" s="44"/>
      <c r="AD683" s="44"/>
      <c r="AE683" s="44"/>
      <c r="AF683" s="44"/>
    </row>
    <row r="684" ht="12.75" customHeight="1">
      <c r="A684" s="4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  <c r="AA684" s="44"/>
      <c r="AB684" s="44"/>
      <c r="AC684" s="44"/>
      <c r="AD684" s="44"/>
      <c r="AE684" s="44"/>
      <c r="AF684" s="44"/>
    </row>
    <row r="685" ht="12.75" customHeight="1">
      <c r="A685" s="44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  <c r="AA685" s="44"/>
      <c r="AB685" s="44"/>
      <c r="AC685" s="44"/>
      <c r="AD685" s="44"/>
      <c r="AE685" s="44"/>
      <c r="AF685" s="44"/>
    </row>
    <row r="686" ht="12.75" customHeight="1">
      <c r="A686" s="44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  <c r="AA686" s="44"/>
      <c r="AB686" s="44"/>
      <c r="AC686" s="44"/>
      <c r="AD686" s="44"/>
      <c r="AE686" s="44"/>
      <c r="AF686" s="44"/>
    </row>
    <row r="687" ht="12.75" customHeight="1">
      <c r="A687" s="44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  <c r="AA687" s="44"/>
      <c r="AB687" s="44"/>
      <c r="AC687" s="44"/>
      <c r="AD687" s="44"/>
      <c r="AE687" s="44"/>
      <c r="AF687" s="44"/>
    </row>
    <row r="688" ht="12.75" customHeight="1">
      <c r="A688" s="44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  <c r="AA688" s="44"/>
      <c r="AB688" s="44"/>
      <c r="AC688" s="44"/>
      <c r="AD688" s="44"/>
      <c r="AE688" s="44"/>
      <c r="AF688" s="44"/>
    </row>
    <row r="689" ht="12.75" customHeight="1">
      <c r="A689" s="44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  <c r="AA689" s="44"/>
      <c r="AB689" s="44"/>
      <c r="AC689" s="44"/>
      <c r="AD689" s="44"/>
      <c r="AE689" s="44"/>
      <c r="AF689" s="44"/>
    </row>
    <row r="690" ht="12.75" customHeight="1">
      <c r="A690" s="44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  <c r="AA690" s="44"/>
      <c r="AB690" s="44"/>
      <c r="AC690" s="44"/>
      <c r="AD690" s="44"/>
      <c r="AE690" s="44"/>
      <c r="AF690" s="44"/>
    </row>
    <row r="691" ht="12.75" customHeight="1">
      <c r="A691" s="44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  <c r="AA691" s="44"/>
      <c r="AB691" s="44"/>
      <c r="AC691" s="44"/>
      <c r="AD691" s="44"/>
      <c r="AE691" s="44"/>
      <c r="AF691" s="44"/>
    </row>
    <row r="692" ht="12.75" customHeight="1">
      <c r="A692" s="44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  <c r="AA692" s="44"/>
      <c r="AB692" s="44"/>
      <c r="AC692" s="44"/>
      <c r="AD692" s="44"/>
      <c r="AE692" s="44"/>
      <c r="AF692" s="44"/>
    </row>
    <row r="693" ht="12.75" customHeight="1">
      <c r="A693" s="44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  <c r="AA693" s="44"/>
      <c r="AB693" s="44"/>
      <c r="AC693" s="44"/>
      <c r="AD693" s="44"/>
      <c r="AE693" s="44"/>
      <c r="AF693" s="44"/>
    </row>
    <row r="694" ht="12.75" customHeight="1">
      <c r="A694" s="44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  <c r="AE694" s="44"/>
      <c r="AF694" s="44"/>
    </row>
    <row r="695" ht="12.75" customHeight="1">
      <c r="A695" s="44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  <c r="AA695" s="44"/>
      <c r="AB695" s="44"/>
      <c r="AC695" s="44"/>
      <c r="AD695" s="44"/>
      <c r="AE695" s="44"/>
      <c r="AF695" s="44"/>
    </row>
    <row r="696" ht="12.75" customHeight="1">
      <c r="A696" s="44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  <c r="AA696" s="44"/>
      <c r="AB696" s="44"/>
      <c r="AC696" s="44"/>
      <c r="AD696" s="44"/>
      <c r="AE696" s="44"/>
      <c r="AF696" s="44"/>
    </row>
    <row r="697" ht="12.75" customHeight="1">
      <c r="A697" s="44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  <c r="AA697" s="44"/>
      <c r="AB697" s="44"/>
      <c r="AC697" s="44"/>
      <c r="AD697" s="44"/>
      <c r="AE697" s="44"/>
      <c r="AF697" s="44"/>
    </row>
    <row r="698" ht="12.75" customHeight="1">
      <c r="A698" s="44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  <c r="AA698" s="44"/>
      <c r="AB698" s="44"/>
      <c r="AC698" s="44"/>
      <c r="AD698" s="44"/>
      <c r="AE698" s="44"/>
      <c r="AF698" s="44"/>
    </row>
    <row r="699" ht="12.75" customHeight="1">
      <c r="A699" s="44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  <c r="AA699" s="44"/>
      <c r="AB699" s="44"/>
      <c r="AC699" s="44"/>
      <c r="AD699" s="44"/>
      <c r="AE699" s="44"/>
      <c r="AF699" s="44"/>
    </row>
    <row r="700" ht="12.75" customHeight="1">
      <c r="A700" s="44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  <c r="AA700" s="44"/>
      <c r="AB700" s="44"/>
      <c r="AC700" s="44"/>
      <c r="AD700" s="44"/>
      <c r="AE700" s="44"/>
      <c r="AF700" s="44"/>
    </row>
    <row r="701" ht="12.75" customHeight="1">
      <c r="A701" s="44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  <c r="AA701" s="44"/>
      <c r="AB701" s="44"/>
      <c r="AC701" s="44"/>
      <c r="AD701" s="44"/>
      <c r="AE701" s="44"/>
      <c r="AF701" s="44"/>
    </row>
    <row r="702" ht="12.75" customHeight="1">
      <c r="A702" s="44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  <c r="AA702" s="44"/>
      <c r="AB702" s="44"/>
      <c r="AC702" s="44"/>
      <c r="AD702" s="44"/>
      <c r="AE702" s="44"/>
      <c r="AF702" s="44"/>
    </row>
    <row r="703" ht="12.75" customHeight="1">
      <c r="A703" s="44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  <c r="AA703" s="44"/>
      <c r="AB703" s="44"/>
      <c r="AC703" s="44"/>
      <c r="AD703" s="44"/>
      <c r="AE703" s="44"/>
      <c r="AF703" s="44"/>
    </row>
    <row r="704" ht="12.75" customHeight="1">
      <c r="A704" s="44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  <c r="AA704" s="44"/>
      <c r="AB704" s="44"/>
      <c r="AC704" s="44"/>
      <c r="AD704" s="44"/>
      <c r="AE704" s="44"/>
      <c r="AF704" s="44"/>
    </row>
    <row r="705" ht="12.75" customHeight="1">
      <c r="A705" s="44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  <c r="AA705" s="44"/>
      <c r="AB705" s="44"/>
      <c r="AC705" s="44"/>
      <c r="AD705" s="44"/>
      <c r="AE705" s="44"/>
      <c r="AF705" s="44"/>
    </row>
    <row r="706" ht="12.75" customHeight="1">
      <c r="A706" s="44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  <c r="AA706" s="44"/>
      <c r="AB706" s="44"/>
      <c r="AC706" s="44"/>
      <c r="AD706" s="44"/>
      <c r="AE706" s="44"/>
      <c r="AF706" s="44"/>
    </row>
    <row r="707" ht="12.75" customHeight="1">
      <c r="A707" s="44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  <c r="AA707" s="44"/>
      <c r="AB707" s="44"/>
      <c r="AC707" s="44"/>
      <c r="AD707" s="44"/>
      <c r="AE707" s="44"/>
      <c r="AF707" s="44"/>
    </row>
    <row r="708" ht="12.75" customHeight="1">
      <c r="A708" s="44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  <c r="AA708" s="44"/>
      <c r="AB708" s="44"/>
      <c r="AC708" s="44"/>
      <c r="AD708" s="44"/>
      <c r="AE708" s="44"/>
      <c r="AF708" s="44"/>
    </row>
    <row r="709" ht="12.75" customHeight="1">
      <c r="A709" s="44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  <c r="AA709" s="44"/>
      <c r="AB709" s="44"/>
      <c r="AC709" s="44"/>
      <c r="AD709" s="44"/>
      <c r="AE709" s="44"/>
      <c r="AF709" s="44"/>
    </row>
    <row r="710" ht="12.75" customHeight="1">
      <c r="A710" s="44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  <c r="AA710" s="44"/>
      <c r="AB710" s="44"/>
      <c r="AC710" s="44"/>
      <c r="AD710" s="44"/>
      <c r="AE710" s="44"/>
      <c r="AF710" s="44"/>
    </row>
    <row r="711" ht="12.75" customHeight="1">
      <c r="A711" s="44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  <c r="AA711" s="44"/>
      <c r="AB711" s="44"/>
      <c r="AC711" s="44"/>
      <c r="AD711" s="44"/>
      <c r="AE711" s="44"/>
      <c r="AF711" s="44"/>
    </row>
    <row r="712" ht="12.75" customHeight="1">
      <c r="A712" s="44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  <c r="AA712" s="44"/>
      <c r="AB712" s="44"/>
      <c r="AC712" s="44"/>
      <c r="AD712" s="44"/>
      <c r="AE712" s="44"/>
      <c r="AF712" s="44"/>
    </row>
    <row r="713" ht="12.75" customHeight="1">
      <c r="A713" s="44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  <c r="AA713" s="44"/>
      <c r="AB713" s="44"/>
      <c r="AC713" s="44"/>
      <c r="AD713" s="44"/>
      <c r="AE713" s="44"/>
      <c r="AF713" s="44"/>
    </row>
    <row r="714" ht="12.75" customHeight="1">
      <c r="A714" s="44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  <c r="AA714" s="44"/>
      <c r="AB714" s="44"/>
      <c r="AC714" s="44"/>
      <c r="AD714" s="44"/>
      <c r="AE714" s="44"/>
      <c r="AF714" s="44"/>
    </row>
    <row r="715" ht="12.75" customHeight="1">
      <c r="A715" s="44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  <c r="AA715" s="44"/>
      <c r="AB715" s="44"/>
      <c r="AC715" s="44"/>
      <c r="AD715" s="44"/>
      <c r="AE715" s="44"/>
      <c r="AF715" s="44"/>
    </row>
    <row r="716" ht="12.75" customHeight="1">
      <c r="A716" s="44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  <c r="AA716" s="44"/>
      <c r="AB716" s="44"/>
      <c r="AC716" s="44"/>
      <c r="AD716" s="44"/>
      <c r="AE716" s="44"/>
      <c r="AF716" s="44"/>
    </row>
    <row r="717" ht="12.75" customHeight="1">
      <c r="A717" s="44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  <c r="AA717" s="44"/>
      <c r="AB717" s="44"/>
      <c r="AC717" s="44"/>
      <c r="AD717" s="44"/>
      <c r="AE717" s="44"/>
      <c r="AF717" s="44"/>
    </row>
    <row r="718" ht="12.75" customHeight="1">
      <c r="A718" s="44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  <c r="AA718" s="44"/>
      <c r="AB718" s="44"/>
      <c r="AC718" s="44"/>
      <c r="AD718" s="44"/>
      <c r="AE718" s="44"/>
      <c r="AF718" s="44"/>
    </row>
    <row r="719" ht="12.75" customHeight="1">
      <c r="A719" s="44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  <c r="AA719" s="44"/>
      <c r="AB719" s="44"/>
      <c r="AC719" s="44"/>
      <c r="AD719" s="44"/>
      <c r="AE719" s="44"/>
      <c r="AF719" s="44"/>
    </row>
    <row r="720" ht="12.75" customHeight="1">
      <c r="A720" s="44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  <c r="AA720" s="44"/>
      <c r="AB720" s="44"/>
      <c r="AC720" s="44"/>
      <c r="AD720" s="44"/>
      <c r="AE720" s="44"/>
      <c r="AF720" s="44"/>
    </row>
    <row r="721" ht="12.75" customHeight="1">
      <c r="A721" s="44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  <c r="AA721" s="44"/>
      <c r="AB721" s="44"/>
      <c r="AC721" s="44"/>
      <c r="AD721" s="44"/>
      <c r="AE721" s="44"/>
      <c r="AF721" s="44"/>
    </row>
    <row r="722" ht="12.75" customHeight="1">
      <c r="A722" s="44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  <c r="AA722" s="44"/>
      <c r="AB722" s="44"/>
      <c r="AC722" s="44"/>
      <c r="AD722" s="44"/>
      <c r="AE722" s="44"/>
      <c r="AF722" s="44"/>
    </row>
    <row r="723" ht="12.75" customHeight="1">
      <c r="A723" s="44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  <c r="AA723" s="44"/>
      <c r="AB723" s="44"/>
      <c r="AC723" s="44"/>
      <c r="AD723" s="44"/>
      <c r="AE723" s="44"/>
      <c r="AF723" s="44"/>
    </row>
    <row r="724" ht="12.75" customHeight="1">
      <c r="A724" s="44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  <c r="AA724" s="44"/>
      <c r="AB724" s="44"/>
      <c r="AC724" s="44"/>
      <c r="AD724" s="44"/>
      <c r="AE724" s="44"/>
      <c r="AF724" s="44"/>
    </row>
    <row r="725" ht="12.75" customHeight="1">
      <c r="A725" s="44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  <c r="AA725" s="44"/>
      <c r="AB725" s="44"/>
      <c r="AC725" s="44"/>
      <c r="AD725" s="44"/>
      <c r="AE725" s="44"/>
      <c r="AF725" s="44"/>
    </row>
    <row r="726" ht="12.75" customHeight="1">
      <c r="A726" s="44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  <c r="AA726" s="44"/>
      <c r="AB726" s="44"/>
      <c r="AC726" s="44"/>
      <c r="AD726" s="44"/>
      <c r="AE726" s="44"/>
      <c r="AF726" s="44"/>
    </row>
    <row r="727" ht="12.75" customHeight="1">
      <c r="A727" s="44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  <c r="AA727" s="44"/>
      <c r="AB727" s="44"/>
      <c r="AC727" s="44"/>
      <c r="AD727" s="44"/>
      <c r="AE727" s="44"/>
      <c r="AF727" s="44"/>
    </row>
    <row r="728" ht="12.75" customHeight="1">
      <c r="A728" s="44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  <c r="AA728" s="44"/>
      <c r="AB728" s="44"/>
      <c r="AC728" s="44"/>
      <c r="AD728" s="44"/>
      <c r="AE728" s="44"/>
      <c r="AF728" s="44"/>
    </row>
    <row r="729" ht="12.75" customHeight="1">
      <c r="A729" s="44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  <c r="AA729" s="44"/>
      <c r="AB729" s="44"/>
      <c r="AC729" s="44"/>
      <c r="AD729" s="44"/>
      <c r="AE729" s="44"/>
      <c r="AF729" s="44"/>
    </row>
    <row r="730" ht="12.75" customHeight="1">
      <c r="A730" s="44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  <c r="AA730" s="44"/>
      <c r="AB730" s="44"/>
      <c r="AC730" s="44"/>
      <c r="AD730" s="44"/>
      <c r="AE730" s="44"/>
      <c r="AF730" s="44"/>
    </row>
    <row r="731" ht="12.75" customHeight="1">
      <c r="A731" s="44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  <c r="AA731" s="44"/>
      <c r="AB731" s="44"/>
      <c r="AC731" s="44"/>
      <c r="AD731" s="44"/>
      <c r="AE731" s="44"/>
      <c r="AF731" s="44"/>
    </row>
    <row r="732" ht="12.75" customHeight="1">
      <c r="A732" s="44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  <c r="AA732" s="44"/>
      <c r="AB732" s="44"/>
      <c r="AC732" s="44"/>
      <c r="AD732" s="44"/>
      <c r="AE732" s="44"/>
      <c r="AF732" s="44"/>
    </row>
    <row r="733" ht="12.75" customHeight="1">
      <c r="A733" s="44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  <c r="AA733" s="44"/>
      <c r="AB733" s="44"/>
      <c r="AC733" s="44"/>
      <c r="AD733" s="44"/>
      <c r="AE733" s="44"/>
      <c r="AF733" s="44"/>
    </row>
    <row r="734" ht="12.75" customHeight="1">
      <c r="A734" s="44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  <c r="AA734" s="44"/>
      <c r="AB734" s="44"/>
      <c r="AC734" s="44"/>
      <c r="AD734" s="44"/>
      <c r="AE734" s="44"/>
      <c r="AF734" s="44"/>
    </row>
    <row r="735" ht="12.75" customHeight="1">
      <c r="A735" s="44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  <c r="AA735" s="44"/>
      <c r="AB735" s="44"/>
      <c r="AC735" s="44"/>
      <c r="AD735" s="44"/>
      <c r="AE735" s="44"/>
      <c r="AF735" s="44"/>
    </row>
    <row r="736" ht="12.75" customHeight="1">
      <c r="A736" s="44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  <c r="AA736" s="44"/>
      <c r="AB736" s="44"/>
      <c r="AC736" s="44"/>
      <c r="AD736" s="44"/>
      <c r="AE736" s="44"/>
      <c r="AF736" s="44"/>
    </row>
    <row r="737" ht="12.75" customHeight="1">
      <c r="A737" s="44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  <c r="AA737" s="44"/>
      <c r="AB737" s="44"/>
      <c r="AC737" s="44"/>
      <c r="AD737" s="44"/>
      <c r="AE737" s="44"/>
      <c r="AF737" s="44"/>
    </row>
    <row r="738" ht="12.75" customHeight="1">
      <c r="A738" s="44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  <c r="AA738" s="44"/>
      <c r="AB738" s="44"/>
      <c r="AC738" s="44"/>
      <c r="AD738" s="44"/>
      <c r="AE738" s="44"/>
      <c r="AF738" s="44"/>
    </row>
    <row r="739" ht="12.75" customHeight="1">
      <c r="A739" s="44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  <c r="AA739" s="44"/>
      <c r="AB739" s="44"/>
      <c r="AC739" s="44"/>
      <c r="AD739" s="44"/>
      <c r="AE739" s="44"/>
      <c r="AF739" s="44"/>
    </row>
    <row r="740" ht="12.75" customHeight="1">
      <c r="A740" s="44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  <c r="AB740" s="44"/>
      <c r="AC740" s="44"/>
      <c r="AD740" s="44"/>
      <c r="AE740" s="44"/>
      <c r="AF740" s="44"/>
    </row>
    <row r="741" ht="12.75" customHeight="1">
      <c r="A741" s="44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  <c r="AA741" s="44"/>
      <c r="AB741" s="44"/>
      <c r="AC741" s="44"/>
      <c r="AD741" s="44"/>
      <c r="AE741" s="44"/>
      <c r="AF741" s="44"/>
    </row>
    <row r="742" ht="12.75" customHeight="1">
      <c r="A742" s="44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  <c r="AA742" s="44"/>
      <c r="AB742" s="44"/>
      <c r="AC742" s="44"/>
      <c r="AD742" s="44"/>
      <c r="AE742" s="44"/>
      <c r="AF742" s="44"/>
    </row>
    <row r="743" ht="12.75" customHeight="1">
      <c r="A743" s="44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  <c r="AA743" s="44"/>
      <c r="AB743" s="44"/>
      <c r="AC743" s="44"/>
      <c r="AD743" s="44"/>
      <c r="AE743" s="44"/>
      <c r="AF743" s="44"/>
    </row>
    <row r="744" ht="12.75" customHeight="1">
      <c r="A744" s="44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  <c r="AB744" s="44"/>
      <c r="AC744" s="44"/>
      <c r="AD744" s="44"/>
      <c r="AE744" s="44"/>
      <c r="AF744" s="44"/>
    </row>
    <row r="745" ht="12.75" customHeight="1">
      <c r="A745" s="44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  <c r="AA745" s="44"/>
      <c r="AB745" s="44"/>
      <c r="AC745" s="44"/>
      <c r="AD745" s="44"/>
      <c r="AE745" s="44"/>
      <c r="AF745" s="44"/>
    </row>
    <row r="746" ht="12.75" customHeight="1">
      <c r="A746" s="44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  <c r="AA746" s="44"/>
      <c r="AB746" s="44"/>
      <c r="AC746" s="44"/>
      <c r="AD746" s="44"/>
      <c r="AE746" s="44"/>
      <c r="AF746" s="44"/>
    </row>
    <row r="747" ht="12.75" customHeight="1">
      <c r="A747" s="44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  <c r="AA747" s="44"/>
      <c r="AB747" s="44"/>
      <c r="AC747" s="44"/>
      <c r="AD747" s="44"/>
      <c r="AE747" s="44"/>
      <c r="AF747" s="44"/>
    </row>
    <row r="748" ht="12.75" customHeight="1">
      <c r="A748" s="44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  <c r="AA748" s="44"/>
      <c r="AB748" s="44"/>
      <c r="AC748" s="44"/>
      <c r="AD748" s="44"/>
      <c r="AE748" s="44"/>
      <c r="AF748" s="44"/>
    </row>
    <row r="749" ht="12.75" customHeight="1">
      <c r="A749" s="44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  <c r="AA749" s="44"/>
      <c r="AB749" s="44"/>
      <c r="AC749" s="44"/>
      <c r="AD749" s="44"/>
      <c r="AE749" s="44"/>
      <c r="AF749" s="44"/>
    </row>
    <row r="750" ht="12.75" customHeight="1">
      <c r="A750" s="44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  <c r="AA750" s="44"/>
      <c r="AB750" s="44"/>
      <c r="AC750" s="44"/>
      <c r="AD750" s="44"/>
      <c r="AE750" s="44"/>
      <c r="AF750" s="44"/>
    </row>
    <row r="751" ht="12.75" customHeight="1">
      <c r="A751" s="44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  <c r="AA751" s="44"/>
      <c r="AB751" s="44"/>
      <c r="AC751" s="44"/>
      <c r="AD751" s="44"/>
      <c r="AE751" s="44"/>
      <c r="AF751" s="44"/>
    </row>
    <row r="752" ht="12.75" customHeight="1">
      <c r="A752" s="44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  <c r="AA752" s="44"/>
      <c r="AB752" s="44"/>
      <c r="AC752" s="44"/>
      <c r="AD752" s="44"/>
      <c r="AE752" s="44"/>
      <c r="AF752" s="44"/>
    </row>
    <row r="753" ht="12.75" customHeight="1">
      <c r="A753" s="44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  <c r="AA753" s="44"/>
      <c r="AB753" s="44"/>
      <c r="AC753" s="44"/>
      <c r="AD753" s="44"/>
      <c r="AE753" s="44"/>
      <c r="AF753" s="44"/>
    </row>
    <row r="754" ht="12.75" customHeight="1">
      <c r="A754" s="44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  <c r="AA754" s="44"/>
      <c r="AB754" s="44"/>
      <c r="AC754" s="44"/>
      <c r="AD754" s="44"/>
      <c r="AE754" s="44"/>
      <c r="AF754" s="44"/>
    </row>
    <row r="755" ht="12.75" customHeight="1">
      <c r="A755" s="44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  <c r="AA755" s="44"/>
      <c r="AB755" s="44"/>
      <c r="AC755" s="44"/>
      <c r="AD755" s="44"/>
      <c r="AE755" s="44"/>
      <c r="AF755" s="44"/>
    </row>
    <row r="756" ht="12.75" customHeight="1">
      <c r="A756" s="44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  <c r="AA756" s="44"/>
      <c r="AB756" s="44"/>
      <c r="AC756" s="44"/>
      <c r="AD756" s="44"/>
      <c r="AE756" s="44"/>
      <c r="AF756" s="44"/>
    </row>
    <row r="757" ht="12.75" customHeight="1">
      <c r="A757" s="44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  <c r="AA757" s="44"/>
      <c r="AB757" s="44"/>
      <c r="AC757" s="44"/>
      <c r="AD757" s="44"/>
      <c r="AE757" s="44"/>
      <c r="AF757" s="44"/>
    </row>
    <row r="758" ht="12.75" customHeight="1">
      <c r="A758" s="44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  <c r="AA758" s="44"/>
      <c r="AB758" s="44"/>
      <c r="AC758" s="44"/>
      <c r="AD758" s="44"/>
      <c r="AE758" s="44"/>
      <c r="AF758" s="44"/>
    </row>
    <row r="759" ht="12.75" customHeight="1">
      <c r="A759" s="44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  <c r="AE759" s="44"/>
      <c r="AF759" s="44"/>
    </row>
    <row r="760" ht="12.75" customHeight="1">
      <c r="A760" s="44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  <c r="AA760" s="44"/>
      <c r="AB760" s="44"/>
      <c r="AC760" s="44"/>
      <c r="AD760" s="44"/>
      <c r="AE760" s="44"/>
      <c r="AF760" s="44"/>
    </row>
    <row r="761" ht="12.75" customHeight="1">
      <c r="A761" s="44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  <c r="AA761" s="44"/>
      <c r="AB761" s="44"/>
      <c r="AC761" s="44"/>
      <c r="AD761" s="44"/>
      <c r="AE761" s="44"/>
      <c r="AF761" s="44"/>
    </row>
    <row r="762" ht="12.75" customHeight="1">
      <c r="A762" s="44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  <c r="AA762" s="44"/>
      <c r="AB762" s="44"/>
      <c r="AC762" s="44"/>
      <c r="AD762" s="44"/>
      <c r="AE762" s="44"/>
      <c r="AF762" s="44"/>
    </row>
    <row r="763" ht="12.75" customHeight="1">
      <c r="A763" s="44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  <c r="AB763" s="44"/>
      <c r="AC763" s="44"/>
      <c r="AD763" s="44"/>
      <c r="AE763" s="44"/>
      <c r="AF763" s="44"/>
    </row>
    <row r="764" ht="12.75" customHeight="1">
      <c r="A764" s="44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  <c r="AA764" s="44"/>
      <c r="AB764" s="44"/>
      <c r="AC764" s="44"/>
      <c r="AD764" s="44"/>
      <c r="AE764" s="44"/>
      <c r="AF764" s="44"/>
    </row>
    <row r="765" ht="12.75" customHeight="1">
      <c r="A765" s="44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  <c r="AA765" s="44"/>
      <c r="AB765" s="44"/>
      <c r="AC765" s="44"/>
      <c r="AD765" s="44"/>
      <c r="AE765" s="44"/>
      <c r="AF765" s="44"/>
    </row>
    <row r="766" ht="12.75" customHeight="1">
      <c r="A766" s="44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  <c r="AA766" s="44"/>
      <c r="AB766" s="44"/>
      <c r="AC766" s="44"/>
      <c r="AD766" s="44"/>
      <c r="AE766" s="44"/>
      <c r="AF766" s="44"/>
    </row>
    <row r="767" ht="12.75" customHeight="1">
      <c r="A767" s="44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  <c r="AA767" s="44"/>
      <c r="AB767" s="44"/>
      <c r="AC767" s="44"/>
      <c r="AD767" s="44"/>
      <c r="AE767" s="44"/>
      <c r="AF767" s="44"/>
    </row>
    <row r="768" ht="12.75" customHeight="1">
      <c r="A768" s="44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/>
      <c r="AE768" s="44"/>
      <c r="AF768" s="44"/>
    </row>
    <row r="769" ht="12.75" customHeight="1">
      <c r="A769" s="44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/>
      <c r="AE769" s="44"/>
      <c r="AF769" s="44"/>
    </row>
    <row r="770" ht="12.75" customHeight="1">
      <c r="A770" s="44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  <c r="AA770" s="44"/>
      <c r="AB770" s="44"/>
      <c r="AC770" s="44"/>
      <c r="AD770" s="44"/>
      <c r="AE770" s="44"/>
      <c r="AF770" s="44"/>
    </row>
    <row r="771" ht="12.75" customHeight="1">
      <c r="A771" s="44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/>
      <c r="AE771" s="44"/>
      <c r="AF771" s="44"/>
    </row>
    <row r="772" ht="12.75" customHeight="1">
      <c r="A772" s="44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/>
      <c r="AE772" s="44"/>
      <c r="AF772" s="44"/>
    </row>
    <row r="773" ht="12.75" customHeight="1">
      <c r="A773" s="44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</row>
    <row r="774" ht="12.75" customHeight="1">
      <c r="A774" s="44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  <c r="AA774" s="44"/>
      <c r="AB774" s="44"/>
      <c r="AC774" s="44"/>
      <c r="AD774" s="44"/>
      <c r="AE774" s="44"/>
      <c r="AF774" s="44"/>
    </row>
    <row r="775" ht="12.75" customHeight="1">
      <c r="A775" s="44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  <c r="AA775" s="44"/>
      <c r="AB775" s="44"/>
      <c r="AC775" s="44"/>
      <c r="AD775" s="44"/>
      <c r="AE775" s="44"/>
      <c r="AF775" s="44"/>
    </row>
    <row r="776" ht="12.75" customHeight="1">
      <c r="A776" s="44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/>
      <c r="AF776" s="44"/>
    </row>
    <row r="777" ht="12.75" customHeight="1">
      <c r="A777" s="44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  <c r="AA777" s="44"/>
      <c r="AB777" s="44"/>
      <c r="AC777" s="44"/>
      <c r="AD777" s="44"/>
      <c r="AE777" s="44"/>
      <c r="AF777" s="44"/>
    </row>
    <row r="778" ht="12.75" customHeight="1">
      <c r="A778" s="44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</row>
    <row r="779" ht="12.75" customHeight="1">
      <c r="A779" s="44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</row>
    <row r="780" ht="12.75" customHeight="1">
      <c r="A780" s="44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/>
      <c r="AE780" s="44"/>
      <c r="AF780" s="44"/>
    </row>
    <row r="781" ht="12.75" customHeight="1">
      <c r="A781" s="44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/>
      <c r="AE781" s="44"/>
      <c r="AF781" s="44"/>
    </row>
    <row r="782" ht="12.75" customHeight="1">
      <c r="A782" s="44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/>
      <c r="AE782" s="44"/>
      <c r="AF782" s="44"/>
    </row>
    <row r="783" ht="12.75" customHeight="1">
      <c r="A783" s="44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/>
      <c r="AE783" s="44"/>
      <c r="AF783" s="44"/>
    </row>
    <row r="784" ht="12.75" customHeight="1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  <c r="AA784" s="44"/>
      <c r="AB784" s="44"/>
      <c r="AC784" s="44"/>
      <c r="AD784" s="44"/>
      <c r="AE784" s="44"/>
      <c r="AF784" s="44"/>
    </row>
    <row r="785" ht="12.75" customHeight="1">
      <c r="A785" s="44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/>
      <c r="AF785" s="44"/>
    </row>
    <row r="786" ht="12.75" customHeight="1">
      <c r="A786" s="44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  <c r="AA786" s="44"/>
      <c r="AB786" s="44"/>
      <c r="AC786" s="44"/>
      <c r="AD786" s="44"/>
      <c r="AE786" s="44"/>
      <c r="AF786" s="44"/>
    </row>
    <row r="787" ht="12.75" customHeight="1">
      <c r="A787" s="44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  <c r="AA787" s="44"/>
      <c r="AB787" s="44"/>
      <c r="AC787" s="44"/>
      <c r="AD787" s="44"/>
      <c r="AE787" s="44"/>
      <c r="AF787" s="44"/>
    </row>
    <row r="788" ht="12.75" customHeight="1">
      <c r="A788" s="44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  <c r="AA788" s="44"/>
      <c r="AB788" s="44"/>
      <c r="AC788" s="44"/>
      <c r="AD788" s="44"/>
      <c r="AE788" s="44"/>
      <c r="AF788" s="44"/>
    </row>
    <row r="789" ht="12.75" customHeight="1">
      <c r="A789" s="44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  <c r="AA789" s="44"/>
      <c r="AB789" s="44"/>
      <c r="AC789" s="44"/>
      <c r="AD789" s="44"/>
      <c r="AE789" s="44"/>
      <c r="AF789" s="44"/>
    </row>
    <row r="790" ht="12.75" customHeight="1">
      <c r="A790" s="44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  <c r="AA790" s="44"/>
      <c r="AB790" s="44"/>
      <c r="AC790" s="44"/>
      <c r="AD790" s="44"/>
      <c r="AE790" s="44"/>
      <c r="AF790" s="44"/>
    </row>
    <row r="791" ht="12.75" customHeight="1">
      <c r="A791" s="44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  <c r="AA791" s="44"/>
      <c r="AB791" s="44"/>
      <c r="AC791" s="44"/>
      <c r="AD791" s="44"/>
      <c r="AE791" s="44"/>
      <c r="AF791" s="44"/>
    </row>
    <row r="792" ht="12.75" customHeight="1">
      <c r="A792" s="44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  <c r="AA792" s="44"/>
      <c r="AB792" s="44"/>
      <c r="AC792" s="44"/>
      <c r="AD792" s="44"/>
      <c r="AE792" s="44"/>
      <c r="AF792" s="44"/>
    </row>
    <row r="793" ht="12.75" customHeight="1">
      <c r="A793" s="44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  <c r="AA793" s="44"/>
      <c r="AB793" s="44"/>
      <c r="AC793" s="44"/>
      <c r="AD793" s="44"/>
      <c r="AE793" s="44"/>
      <c r="AF793" s="44"/>
    </row>
    <row r="794" ht="12.75" customHeight="1">
      <c r="A794" s="44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  <c r="AA794" s="44"/>
      <c r="AB794" s="44"/>
      <c r="AC794" s="44"/>
      <c r="AD794" s="44"/>
      <c r="AE794" s="44"/>
      <c r="AF794" s="44"/>
    </row>
    <row r="795" ht="12.75" customHeight="1">
      <c r="A795" s="44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  <c r="AA795" s="44"/>
      <c r="AB795" s="44"/>
      <c r="AC795" s="44"/>
      <c r="AD795" s="44"/>
      <c r="AE795" s="44"/>
      <c r="AF795" s="44"/>
    </row>
    <row r="796" ht="12.75" customHeight="1">
      <c r="A796" s="44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  <c r="AA796" s="44"/>
      <c r="AB796" s="44"/>
      <c r="AC796" s="44"/>
      <c r="AD796" s="44"/>
      <c r="AE796" s="44"/>
      <c r="AF796" s="44"/>
    </row>
    <row r="797" ht="12.75" customHeight="1">
      <c r="A797" s="44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  <c r="AA797" s="44"/>
      <c r="AB797" s="44"/>
      <c r="AC797" s="44"/>
      <c r="AD797" s="44"/>
      <c r="AE797" s="44"/>
      <c r="AF797" s="44"/>
    </row>
    <row r="798" ht="12.75" customHeight="1">
      <c r="A798" s="44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  <c r="AA798" s="44"/>
      <c r="AB798" s="44"/>
      <c r="AC798" s="44"/>
      <c r="AD798" s="44"/>
      <c r="AE798" s="44"/>
      <c r="AF798" s="44"/>
    </row>
    <row r="799" ht="12.75" customHeight="1">
      <c r="A799" s="44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  <c r="AA799" s="44"/>
      <c r="AB799" s="44"/>
      <c r="AC799" s="44"/>
      <c r="AD799" s="44"/>
      <c r="AE799" s="44"/>
      <c r="AF799" s="44"/>
    </row>
    <row r="800" ht="12.75" customHeight="1">
      <c r="A800" s="44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  <c r="AA800" s="44"/>
      <c r="AB800" s="44"/>
      <c r="AC800" s="44"/>
      <c r="AD800" s="44"/>
      <c r="AE800" s="44"/>
      <c r="AF800" s="44"/>
    </row>
    <row r="801" ht="12.75" customHeight="1">
      <c r="A801" s="44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  <c r="AA801" s="44"/>
      <c r="AB801" s="44"/>
      <c r="AC801" s="44"/>
      <c r="AD801" s="44"/>
      <c r="AE801" s="44"/>
      <c r="AF801" s="44"/>
    </row>
    <row r="802" ht="12.75" customHeight="1">
      <c r="A802" s="44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  <c r="AA802" s="44"/>
      <c r="AB802" s="44"/>
      <c r="AC802" s="44"/>
      <c r="AD802" s="44"/>
      <c r="AE802" s="44"/>
      <c r="AF802" s="44"/>
    </row>
    <row r="803" ht="12.75" customHeight="1">
      <c r="A803" s="44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  <c r="AA803" s="44"/>
      <c r="AB803" s="44"/>
      <c r="AC803" s="44"/>
      <c r="AD803" s="44"/>
      <c r="AE803" s="44"/>
      <c r="AF803" s="44"/>
    </row>
    <row r="804" ht="12.75" customHeight="1">
      <c r="A804" s="44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  <c r="AA804" s="44"/>
      <c r="AB804" s="44"/>
      <c r="AC804" s="44"/>
      <c r="AD804" s="44"/>
      <c r="AE804" s="44"/>
      <c r="AF804" s="44"/>
    </row>
    <row r="805" ht="12.75" customHeight="1">
      <c r="A805" s="44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  <c r="AA805" s="44"/>
      <c r="AB805" s="44"/>
      <c r="AC805" s="44"/>
      <c r="AD805" s="44"/>
      <c r="AE805" s="44"/>
      <c r="AF805" s="44"/>
    </row>
    <row r="806" ht="12.75" customHeight="1">
      <c r="A806" s="44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  <c r="AA806" s="44"/>
      <c r="AB806" s="44"/>
      <c r="AC806" s="44"/>
      <c r="AD806" s="44"/>
      <c r="AE806" s="44"/>
      <c r="AF806" s="44"/>
    </row>
    <row r="807" ht="12.75" customHeight="1">
      <c r="A807" s="44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</row>
    <row r="808" ht="12.75" customHeight="1">
      <c r="A808" s="44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/>
      <c r="AE808" s="44"/>
      <c r="AF808" s="44"/>
    </row>
    <row r="809" ht="12.75" customHeight="1">
      <c r="A809" s="44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/>
      <c r="AE809" s="44"/>
      <c r="AF809" s="44"/>
    </row>
    <row r="810" ht="12.75" customHeight="1">
      <c r="A810" s="44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  <c r="AA810" s="44"/>
      <c r="AB810" s="44"/>
      <c r="AC810" s="44"/>
      <c r="AD810" s="44"/>
      <c r="AE810" s="44"/>
      <c r="AF810" s="44"/>
    </row>
    <row r="811" ht="12.75" customHeight="1">
      <c r="A811" s="44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  <c r="AA811" s="44"/>
      <c r="AB811" s="44"/>
      <c r="AC811" s="44"/>
      <c r="AD811" s="44"/>
      <c r="AE811" s="44"/>
      <c r="AF811" s="44"/>
    </row>
    <row r="812" ht="12.75" customHeight="1">
      <c r="A812" s="44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  <c r="AA812" s="44"/>
      <c r="AB812" s="44"/>
      <c r="AC812" s="44"/>
      <c r="AD812" s="44"/>
      <c r="AE812" s="44"/>
      <c r="AF812" s="44"/>
    </row>
    <row r="813" ht="12.75" customHeight="1">
      <c r="A813" s="44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  <c r="AA813" s="44"/>
      <c r="AB813" s="44"/>
      <c r="AC813" s="44"/>
      <c r="AD813" s="44"/>
      <c r="AE813" s="44"/>
      <c r="AF813" s="44"/>
    </row>
    <row r="814" ht="12.75" customHeight="1">
      <c r="A814" s="44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  <c r="AA814" s="44"/>
      <c r="AB814" s="44"/>
      <c r="AC814" s="44"/>
      <c r="AD814" s="44"/>
      <c r="AE814" s="44"/>
      <c r="AF814" s="44"/>
    </row>
    <row r="815" ht="12.75" customHeight="1">
      <c r="A815" s="44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  <c r="AA815" s="44"/>
      <c r="AB815" s="44"/>
      <c r="AC815" s="44"/>
      <c r="AD815" s="44"/>
      <c r="AE815" s="44"/>
      <c r="AF815" s="44"/>
    </row>
    <row r="816" ht="12.75" customHeight="1">
      <c r="A816" s="44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  <c r="AA816" s="44"/>
      <c r="AB816" s="44"/>
      <c r="AC816" s="44"/>
      <c r="AD816" s="44"/>
      <c r="AE816" s="44"/>
      <c r="AF816" s="44"/>
    </row>
    <row r="817" ht="12.75" customHeight="1">
      <c r="A817" s="44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  <c r="AA817" s="44"/>
      <c r="AB817" s="44"/>
      <c r="AC817" s="44"/>
      <c r="AD817" s="44"/>
      <c r="AE817" s="44"/>
      <c r="AF817" s="44"/>
    </row>
    <row r="818" ht="12.75" customHeight="1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  <c r="AA818" s="44"/>
      <c r="AB818" s="44"/>
      <c r="AC818" s="44"/>
      <c r="AD818" s="44"/>
      <c r="AE818" s="44"/>
      <c r="AF818" s="44"/>
    </row>
    <row r="819" ht="12.75" customHeight="1">
      <c r="A819" s="44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  <c r="AA819" s="44"/>
      <c r="AB819" s="44"/>
      <c r="AC819" s="44"/>
      <c r="AD819" s="44"/>
      <c r="AE819" s="44"/>
      <c r="AF819" s="44"/>
    </row>
    <row r="820" ht="12.75" customHeight="1">
      <c r="A820" s="44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  <c r="AA820" s="44"/>
      <c r="AB820" s="44"/>
      <c r="AC820" s="44"/>
      <c r="AD820" s="44"/>
      <c r="AE820" s="44"/>
      <c r="AF820" s="44"/>
    </row>
    <row r="821" ht="12.75" customHeight="1">
      <c r="A821" s="44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  <c r="AA821" s="44"/>
      <c r="AB821" s="44"/>
      <c r="AC821" s="44"/>
      <c r="AD821" s="44"/>
      <c r="AE821" s="44"/>
      <c r="AF821" s="44"/>
    </row>
    <row r="822" ht="12.75" customHeight="1">
      <c r="A822" s="44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  <c r="AA822" s="44"/>
      <c r="AB822" s="44"/>
      <c r="AC822" s="44"/>
      <c r="AD822" s="44"/>
      <c r="AE822" s="44"/>
      <c r="AF822" s="44"/>
    </row>
    <row r="823" ht="12.75" customHeight="1">
      <c r="A823" s="44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  <c r="AA823" s="44"/>
      <c r="AB823" s="44"/>
      <c r="AC823" s="44"/>
      <c r="AD823" s="44"/>
      <c r="AE823" s="44"/>
      <c r="AF823" s="44"/>
    </row>
    <row r="824" ht="12.75" customHeight="1">
      <c r="A824" s="44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  <c r="AA824" s="44"/>
      <c r="AB824" s="44"/>
      <c r="AC824" s="44"/>
      <c r="AD824" s="44"/>
      <c r="AE824" s="44"/>
      <c r="AF824" s="44"/>
    </row>
    <row r="825" ht="12.75" customHeight="1">
      <c r="A825" s="44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  <c r="AA825" s="44"/>
      <c r="AB825" s="44"/>
      <c r="AC825" s="44"/>
      <c r="AD825" s="44"/>
      <c r="AE825" s="44"/>
      <c r="AF825" s="44"/>
    </row>
    <row r="826" ht="12.75" customHeight="1">
      <c r="A826" s="44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  <c r="AA826" s="44"/>
      <c r="AB826" s="44"/>
      <c r="AC826" s="44"/>
      <c r="AD826" s="44"/>
      <c r="AE826" s="44"/>
      <c r="AF826" s="44"/>
    </row>
    <row r="827" ht="12.75" customHeight="1">
      <c r="A827" s="44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  <c r="AA827" s="44"/>
      <c r="AB827" s="44"/>
      <c r="AC827" s="44"/>
      <c r="AD827" s="44"/>
      <c r="AE827" s="44"/>
      <c r="AF827" s="44"/>
    </row>
    <row r="828" ht="12.75" customHeight="1">
      <c r="A828" s="44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  <c r="AA828" s="44"/>
      <c r="AB828" s="44"/>
      <c r="AC828" s="44"/>
      <c r="AD828" s="44"/>
      <c r="AE828" s="44"/>
      <c r="AF828" s="44"/>
    </row>
    <row r="829" ht="12.75" customHeight="1">
      <c r="A829" s="44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  <c r="AA829" s="44"/>
      <c r="AB829" s="44"/>
      <c r="AC829" s="44"/>
      <c r="AD829" s="44"/>
      <c r="AE829" s="44"/>
      <c r="AF829" s="44"/>
    </row>
    <row r="830" ht="12.75" customHeight="1">
      <c r="A830" s="44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  <c r="AA830" s="44"/>
      <c r="AB830" s="44"/>
      <c r="AC830" s="44"/>
      <c r="AD830" s="44"/>
      <c r="AE830" s="44"/>
      <c r="AF830" s="44"/>
    </row>
    <row r="831" ht="12.75" customHeight="1">
      <c r="A831" s="44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  <c r="AA831" s="44"/>
      <c r="AB831" s="44"/>
      <c r="AC831" s="44"/>
      <c r="AD831" s="44"/>
      <c r="AE831" s="44"/>
      <c r="AF831" s="44"/>
    </row>
    <row r="832" ht="12.75" customHeight="1">
      <c r="A832" s="44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  <c r="AA832" s="44"/>
      <c r="AB832" s="44"/>
      <c r="AC832" s="44"/>
      <c r="AD832" s="44"/>
      <c r="AE832" s="44"/>
      <c r="AF832" s="44"/>
    </row>
    <row r="833" ht="12.75" customHeight="1">
      <c r="A833" s="44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  <c r="AA833" s="44"/>
      <c r="AB833" s="44"/>
      <c r="AC833" s="44"/>
      <c r="AD833" s="44"/>
      <c r="AE833" s="44"/>
      <c r="AF833" s="44"/>
    </row>
    <row r="834" ht="12.75" customHeight="1">
      <c r="A834" s="44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  <c r="AA834" s="44"/>
      <c r="AB834" s="44"/>
      <c r="AC834" s="44"/>
      <c r="AD834" s="44"/>
      <c r="AE834" s="44"/>
      <c r="AF834" s="44"/>
    </row>
    <row r="835" ht="12.75" customHeight="1">
      <c r="A835" s="44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  <c r="AA835" s="44"/>
      <c r="AB835" s="44"/>
      <c r="AC835" s="44"/>
      <c r="AD835" s="44"/>
      <c r="AE835" s="44"/>
      <c r="AF835" s="44"/>
    </row>
    <row r="836" ht="12.75" customHeight="1">
      <c r="A836" s="44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  <c r="AA836" s="44"/>
      <c r="AB836" s="44"/>
      <c r="AC836" s="44"/>
      <c r="AD836" s="44"/>
      <c r="AE836" s="44"/>
      <c r="AF836" s="44"/>
    </row>
    <row r="837" ht="12.75" customHeight="1">
      <c r="A837" s="44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  <c r="AA837" s="44"/>
      <c r="AB837" s="44"/>
      <c r="AC837" s="44"/>
      <c r="AD837" s="44"/>
      <c r="AE837" s="44"/>
      <c r="AF837" s="44"/>
    </row>
    <row r="838" ht="12.75" customHeight="1">
      <c r="A838" s="44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  <c r="AA838" s="44"/>
      <c r="AB838" s="44"/>
      <c r="AC838" s="44"/>
      <c r="AD838" s="44"/>
      <c r="AE838" s="44"/>
      <c r="AF838" s="44"/>
    </row>
    <row r="839" ht="12.75" customHeight="1">
      <c r="A839" s="44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  <c r="AA839" s="44"/>
      <c r="AB839" s="44"/>
      <c r="AC839" s="44"/>
      <c r="AD839" s="44"/>
      <c r="AE839" s="44"/>
      <c r="AF839" s="44"/>
    </row>
    <row r="840" ht="12.75" customHeight="1">
      <c r="A840" s="44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  <c r="AA840" s="44"/>
      <c r="AB840" s="44"/>
      <c r="AC840" s="44"/>
      <c r="AD840" s="44"/>
      <c r="AE840" s="44"/>
      <c r="AF840" s="44"/>
    </row>
    <row r="841" ht="12.75" customHeight="1">
      <c r="A841" s="44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  <c r="AA841" s="44"/>
      <c r="AB841" s="44"/>
      <c r="AC841" s="44"/>
      <c r="AD841" s="44"/>
      <c r="AE841" s="44"/>
      <c r="AF841" s="44"/>
    </row>
    <row r="842" ht="12.75" customHeight="1">
      <c r="A842" s="44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  <c r="AA842" s="44"/>
      <c r="AB842" s="44"/>
      <c r="AC842" s="44"/>
      <c r="AD842" s="44"/>
      <c r="AE842" s="44"/>
      <c r="AF842" s="44"/>
    </row>
    <row r="843" ht="12.75" customHeight="1">
      <c r="A843" s="44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  <c r="AA843" s="44"/>
      <c r="AB843" s="44"/>
      <c r="AC843" s="44"/>
      <c r="AD843" s="44"/>
      <c r="AE843" s="44"/>
      <c r="AF843" s="44"/>
    </row>
    <row r="844" ht="12.75" customHeight="1">
      <c r="A844" s="44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  <c r="AA844" s="44"/>
      <c r="AB844" s="44"/>
      <c r="AC844" s="44"/>
      <c r="AD844" s="44"/>
      <c r="AE844" s="44"/>
      <c r="AF844" s="44"/>
    </row>
    <row r="845" ht="12.75" customHeight="1">
      <c r="A845" s="44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  <c r="AA845" s="44"/>
      <c r="AB845" s="44"/>
      <c r="AC845" s="44"/>
      <c r="AD845" s="44"/>
      <c r="AE845" s="44"/>
      <c r="AF845" s="44"/>
    </row>
    <row r="846" ht="12.75" customHeight="1">
      <c r="A846" s="44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  <c r="AA846" s="44"/>
      <c r="AB846" s="44"/>
      <c r="AC846" s="44"/>
      <c r="AD846" s="44"/>
      <c r="AE846" s="44"/>
      <c r="AF846" s="44"/>
    </row>
    <row r="847" ht="12.75" customHeight="1">
      <c r="A847" s="44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  <c r="AA847" s="44"/>
      <c r="AB847" s="44"/>
      <c r="AC847" s="44"/>
      <c r="AD847" s="44"/>
      <c r="AE847" s="44"/>
      <c r="AF847" s="44"/>
    </row>
    <row r="848" ht="12.75" customHeight="1">
      <c r="A848" s="44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  <c r="AA848" s="44"/>
      <c r="AB848" s="44"/>
      <c r="AC848" s="44"/>
      <c r="AD848" s="44"/>
      <c r="AE848" s="44"/>
      <c r="AF848" s="44"/>
    </row>
    <row r="849" ht="12.75" customHeight="1">
      <c r="A849" s="44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  <c r="AA849" s="44"/>
      <c r="AB849" s="44"/>
      <c r="AC849" s="44"/>
      <c r="AD849" s="44"/>
      <c r="AE849" s="44"/>
      <c r="AF849" s="44"/>
    </row>
    <row r="850" ht="12.75" customHeight="1">
      <c r="A850" s="44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  <c r="AA850" s="44"/>
      <c r="AB850" s="44"/>
      <c r="AC850" s="44"/>
      <c r="AD850" s="44"/>
      <c r="AE850" s="44"/>
      <c r="AF850" s="44"/>
    </row>
    <row r="851" ht="12.75" customHeight="1">
      <c r="A851" s="44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  <c r="AA851" s="44"/>
      <c r="AB851" s="44"/>
      <c r="AC851" s="44"/>
      <c r="AD851" s="44"/>
      <c r="AE851" s="44"/>
      <c r="AF851" s="44"/>
    </row>
    <row r="852" ht="12.75" customHeight="1">
      <c r="A852" s="44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  <c r="AA852" s="44"/>
      <c r="AB852" s="44"/>
      <c r="AC852" s="44"/>
      <c r="AD852" s="44"/>
      <c r="AE852" s="44"/>
      <c r="AF852" s="44"/>
    </row>
    <row r="853" ht="12.75" customHeight="1">
      <c r="A853" s="44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  <c r="AA853" s="44"/>
      <c r="AB853" s="44"/>
      <c r="AC853" s="44"/>
      <c r="AD853" s="44"/>
      <c r="AE853" s="44"/>
      <c r="AF853" s="44"/>
    </row>
    <row r="854" ht="12.75" customHeight="1">
      <c r="A854" s="44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  <c r="AA854" s="44"/>
      <c r="AB854" s="44"/>
      <c r="AC854" s="44"/>
      <c r="AD854" s="44"/>
      <c r="AE854" s="44"/>
      <c r="AF854" s="44"/>
    </row>
    <row r="855" ht="12.75" customHeight="1">
      <c r="A855" s="44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  <c r="AA855" s="44"/>
      <c r="AB855" s="44"/>
      <c r="AC855" s="44"/>
      <c r="AD855" s="44"/>
      <c r="AE855" s="44"/>
      <c r="AF855" s="44"/>
    </row>
    <row r="856" ht="12.75" customHeight="1">
      <c r="A856" s="44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  <c r="AA856" s="44"/>
      <c r="AB856" s="44"/>
      <c r="AC856" s="44"/>
      <c r="AD856" s="44"/>
      <c r="AE856" s="44"/>
      <c r="AF856" s="44"/>
    </row>
    <row r="857" ht="12.75" customHeight="1">
      <c r="A857" s="44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  <c r="AA857" s="44"/>
      <c r="AB857" s="44"/>
      <c r="AC857" s="44"/>
      <c r="AD857" s="44"/>
      <c r="AE857" s="44"/>
      <c r="AF857" s="44"/>
    </row>
    <row r="858" ht="12.75" customHeight="1">
      <c r="A858" s="44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  <c r="AA858" s="44"/>
      <c r="AB858" s="44"/>
      <c r="AC858" s="44"/>
      <c r="AD858" s="44"/>
      <c r="AE858" s="44"/>
      <c r="AF858" s="44"/>
    </row>
    <row r="859" ht="12.75" customHeight="1">
      <c r="A859" s="44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  <c r="AA859" s="44"/>
      <c r="AB859" s="44"/>
      <c r="AC859" s="44"/>
      <c r="AD859" s="44"/>
      <c r="AE859" s="44"/>
      <c r="AF859" s="44"/>
    </row>
    <row r="860" ht="12.75" customHeight="1">
      <c r="A860" s="44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  <c r="AA860" s="44"/>
      <c r="AB860" s="44"/>
      <c r="AC860" s="44"/>
      <c r="AD860" s="44"/>
      <c r="AE860" s="44"/>
      <c r="AF860" s="44"/>
    </row>
    <row r="861" ht="12.75" customHeight="1">
      <c r="A861" s="44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  <c r="AA861" s="44"/>
      <c r="AB861" s="44"/>
      <c r="AC861" s="44"/>
      <c r="AD861" s="44"/>
      <c r="AE861" s="44"/>
      <c r="AF861" s="44"/>
    </row>
    <row r="862" ht="12.75" customHeight="1">
      <c r="A862" s="44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  <c r="AA862" s="44"/>
      <c r="AB862" s="44"/>
      <c r="AC862" s="44"/>
      <c r="AD862" s="44"/>
      <c r="AE862" s="44"/>
      <c r="AF862" s="44"/>
    </row>
    <row r="863" ht="12.75" customHeight="1">
      <c r="A863" s="44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  <c r="AA863" s="44"/>
      <c r="AB863" s="44"/>
      <c r="AC863" s="44"/>
      <c r="AD863" s="44"/>
      <c r="AE863" s="44"/>
      <c r="AF863" s="44"/>
    </row>
    <row r="864" ht="12.75" customHeight="1">
      <c r="A864" s="44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  <c r="AA864" s="44"/>
      <c r="AB864" s="44"/>
      <c r="AC864" s="44"/>
      <c r="AD864" s="44"/>
      <c r="AE864" s="44"/>
      <c r="AF864" s="44"/>
    </row>
    <row r="865" ht="12.75" customHeight="1">
      <c r="A865" s="44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  <c r="AA865" s="44"/>
      <c r="AB865" s="44"/>
      <c r="AC865" s="44"/>
      <c r="AD865" s="44"/>
      <c r="AE865" s="44"/>
      <c r="AF865" s="44"/>
    </row>
    <row r="866" ht="12.75" customHeight="1">
      <c r="A866" s="44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  <c r="AA866" s="44"/>
      <c r="AB866" s="44"/>
      <c r="AC866" s="44"/>
      <c r="AD866" s="44"/>
      <c r="AE866" s="44"/>
      <c r="AF866" s="44"/>
    </row>
    <row r="867" ht="12.75" customHeight="1">
      <c r="A867" s="44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  <c r="AA867" s="44"/>
      <c r="AB867" s="44"/>
      <c r="AC867" s="44"/>
      <c r="AD867" s="44"/>
      <c r="AE867" s="44"/>
      <c r="AF867" s="44"/>
    </row>
    <row r="868" ht="12.75" customHeight="1">
      <c r="A868" s="44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  <c r="AA868" s="44"/>
      <c r="AB868" s="44"/>
      <c r="AC868" s="44"/>
      <c r="AD868" s="44"/>
      <c r="AE868" s="44"/>
      <c r="AF868" s="44"/>
    </row>
    <row r="869" ht="12.75" customHeight="1">
      <c r="A869" s="44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  <c r="AA869" s="44"/>
      <c r="AB869" s="44"/>
      <c r="AC869" s="44"/>
      <c r="AD869" s="44"/>
      <c r="AE869" s="44"/>
      <c r="AF869" s="44"/>
    </row>
    <row r="870" ht="12.75" customHeight="1">
      <c r="A870" s="44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  <c r="AA870" s="44"/>
      <c r="AB870" s="44"/>
      <c r="AC870" s="44"/>
      <c r="AD870" s="44"/>
      <c r="AE870" s="44"/>
      <c r="AF870" s="44"/>
    </row>
    <row r="871" ht="12.75" customHeight="1">
      <c r="A871" s="44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  <c r="AA871" s="44"/>
      <c r="AB871" s="44"/>
      <c r="AC871" s="44"/>
      <c r="AD871" s="44"/>
      <c r="AE871" s="44"/>
      <c r="AF871" s="44"/>
    </row>
    <row r="872" ht="12.75" customHeight="1">
      <c r="A872" s="44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  <c r="AA872" s="44"/>
      <c r="AB872" s="44"/>
      <c r="AC872" s="44"/>
      <c r="AD872" s="44"/>
      <c r="AE872" s="44"/>
      <c r="AF872" s="44"/>
    </row>
    <row r="873" ht="12.75" customHeight="1">
      <c r="A873" s="44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  <c r="AA873" s="44"/>
      <c r="AB873" s="44"/>
      <c r="AC873" s="44"/>
      <c r="AD873" s="44"/>
      <c r="AE873" s="44"/>
      <c r="AF873" s="44"/>
    </row>
    <row r="874" ht="12.75" customHeight="1">
      <c r="A874" s="44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  <c r="AA874" s="44"/>
      <c r="AB874" s="44"/>
      <c r="AC874" s="44"/>
      <c r="AD874" s="44"/>
      <c r="AE874" s="44"/>
      <c r="AF874" s="44"/>
    </row>
    <row r="875" ht="12.75" customHeight="1">
      <c r="A875" s="44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  <c r="AA875" s="44"/>
      <c r="AB875" s="44"/>
      <c r="AC875" s="44"/>
      <c r="AD875" s="44"/>
      <c r="AE875" s="44"/>
      <c r="AF875" s="44"/>
    </row>
    <row r="876" ht="12.75" customHeight="1">
      <c r="A876" s="44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  <c r="AA876" s="44"/>
      <c r="AB876" s="44"/>
      <c r="AC876" s="44"/>
      <c r="AD876" s="44"/>
      <c r="AE876" s="44"/>
      <c r="AF876" s="44"/>
    </row>
    <row r="877" ht="12.75" customHeight="1">
      <c r="A877" s="44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  <c r="AA877" s="44"/>
      <c r="AB877" s="44"/>
      <c r="AC877" s="44"/>
      <c r="AD877" s="44"/>
      <c r="AE877" s="44"/>
      <c r="AF877" s="44"/>
    </row>
    <row r="878" ht="12.75" customHeight="1">
      <c r="A878" s="44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  <c r="AA878" s="44"/>
      <c r="AB878" s="44"/>
      <c r="AC878" s="44"/>
      <c r="AD878" s="44"/>
      <c r="AE878" s="44"/>
      <c r="AF878" s="44"/>
    </row>
    <row r="879" ht="12.75" customHeight="1">
      <c r="A879" s="44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  <c r="AA879" s="44"/>
      <c r="AB879" s="44"/>
      <c r="AC879" s="44"/>
      <c r="AD879" s="44"/>
      <c r="AE879" s="44"/>
      <c r="AF879" s="44"/>
    </row>
    <row r="880" ht="12.75" customHeight="1">
      <c r="A880" s="44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  <c r="AA880" s="44"/>
      <c r="AB880" s="44"/>
      <c r="AC880" s="44"/>
      <c r="AD880" s="44"/>
      <c r="AE880" s="44"/>
      <c r="AF880" s="44"/>
    </row>
    <row r="881" ht="12.75" customHeight="1">
      <c r="A881" s="44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  <c r="AA881" s="44"/>
      <c r="AB881" s="44"/>
      <c r="AC881" s="44"/>
      <c r="AD881" s="44"/>
      <c r="AE881" s="44"/>
      <c r="AF881" s="44"/>
    </row>
    <row r="882" ht="12.75" customHeight="1">
      <c r="A882" s="44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  <c r="AA882" s="44"/>
      <c r="AB882" s="44"/>
      <c r="AC882" s="44"/>
      <c r="AD882" s="44"/>
      <c r="AE882" s="44"/>
      <c r="AF882" s="44"/>
    </row>
    <row r="883" ht="12.75" customHeight="1">
      <c r="A883" s="44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  <c r="AA883" s="44"/>
      <c r="AB883" s="44"/>
      <c r="AC883" s="44"/>
      <c r="AD883" s="44"/>
      <c r="AE883" s="44"/>
      <c r="AF883" s="44"/>
    </row>
    <row r="884" ht="12.75" customHeight="1">
      <c r="A884" s="44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  <c r="AA884" s="44"/>
      <c r="AB884" s="44"/>
      <c r="AC884" s="44"/>
      <c r="AD884" s="44"/>
      <c r="AE884" s="44"/>
      <c r="AF884" s="44"/>
    </row>
    <row r="885" ht="12.75" customHeight="1">
      <c r="A885" s="44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  <c r="AA885" s="44"/>
      <c r="AB885" s="44"/>
      <c r="AC885" s="44"/>
      <c r="AD885" s="44"/>
      <c r="AE885" s="44"/>
      <c r="AF885" s="44"/>
    </row>
    <row r="886" ht="12.75" customHeight="1">
      <c r="A886" s="44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  <c r="AA886" s="44"/>
      <c r="AB886" s="44"/>
      <c r="AC886" s="44"/>
      <c r="AD886" s="44"/>
      <c r="AE886" s="44"/>
      <c r="AF886" s="44"/>
    </row>
    <row r="887" ht="12.75" customHeight="1">
      <c r="A887" s="44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  <c r="AA887" s="44"/>
      <c r="AB887" s="44"/>
      <c r="AC887" s="44"/>
      <c r="AD887" s="44"/>
      <c r="AE887" s="44"/>
      <c r="AF887" s="44"/>
    </row>
    <row r="888" ht="12.75" customHeight="1">
      <c r="A888" s="44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  <c r="AA888" s="44"/>
      <c r="AB888" s="44"/>
      <c r="AC888" s="44"/>
      <c r="AD888" s="44"/>
      <c r="AE888" s="44"/>
      <c r="AF888" s="44"/>
    </row>
    <row r="889" ht="12.75" customHeight="1">
      <c r="A889" s="44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  <c r="AA889" s="44"/>
      <c r="AB889" s="44"/>
      <c r="AC889" s="44"/>
      <c r="AD889" s="44"/>
      <c r="AE889" s="44"/>
      <c r="AF889" s="44"/>
    </row>
    <row r="890" ht="12.75" customHeight="1">
      <c r="A890" s="44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  <c r="AA890" s="44"/>
      <c r="AB890" s="44"/>
      <c r="AC890" s="44"/>
      <c r="AD890" s="44"/>
      <c r="AE890" s="44"/>
      <c r="AF890" s="44"/>
    </row>
    <row r="891" ht="12.75" customHeight="1">
      <c r="A891" s="44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  <c r="AA891" s="44"/>
      <c r="AB891" s="44"/>
      <c r="AC891" s="44"/>
      <c r="AD891" s="44"/>
      <c r="AE891" s="44"/>
      <c r="AF891" s="44"/>
    </row>
    <row r="892" ht="12.75" customHeight="1">
      <c r="A892" s="44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  <c r="AA892" s="44"/>
      <c r="AB892" s="44"/>
      <c r="AC892" s="44"/>
      <c r="AD892" s="44"/>
      <c r="AE892" s="44"/>
      <c r="AF892" s="44"/>
    </row>
    <row r="893" ht="12.75" customHeight="1">
      <c r="A893" s="44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  <c r="AA893" s="44"/>
      <c r="AB893" s="44"/>
      <c r="AC893" s="44"/>
      <c r="AD893" s="44"/>
      <c r="AE893" s="44"/>
      <c r="AF893" s="44"/>
    </row>
    <row r="894" ht="12.75" customHeight="1">
      <c r="A894" s="44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  <c r="AA894" s="44"/>
      <c r="AB894" s="44"/>
      <c r="AC894" s="44"/>
      <c r="AD894" s="44"/>
      <c r="AE894" s="44"/>
      <c r="AF894" s="44"/>
    </row>
    <row r="895" ht="12.75" customHeight="1">
      <c r="A895" s="44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  <c r="AA895" s="44"/>
      <c r="AB895" s="44"/>
      <c r="AC895" s="44"/>
      <c r="AD895" s="44"/>
      <c r="AE895" s="44"/>
      <c r="AF895" s="44"/>
    </row>
    <row r="896" ht="12.75" customHeight="1">
      <c r="A896" s="44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  <c r="AA896" s="44"/>
      <c r="AB896" s="44"/>
      <c r="AC896" s="44"/>
      <c r="AD896" s="44"/>
      <c r="AE896" s="44"/>
      <c r="AF896" s="44"/>
    </row>
    <row r="897" ht="12.75" customHeight="1">
      <c r="A897" s="44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  <c r="AA897" s="44"/>
      <c r="AB897" s="44"/>
      <c r="AC897" s="44"/>
      <c r="AD897" s="44"/>
      <c r="AE897" s="44"/>
      <c r="AF897" s="44"/>
    </row>
    <row r="898" ht="12.75" customHeight="1">
      <c r="A898" s="44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  <c r="AA898" s="44"/>
      <c r="AB898" s="44"/>
      <c r="AC898" s="44"/>
      <c r="AD898" s="44"/>
      <c r="AE898" s="44"/>
      <c r="AF898" s="44"/>
    </row>
    <row r="899" ht="12.75" customHeight="1">
      <c r="A899" s="44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  <c r="AA899" s="44"/>
      <c r="AB899" s="44"/>
      <c r="AC899" s="44"/>
      <c r="AD899" s="44"/>
      <c r="AE899" s="44"/>
      <c r="AF899" s="44"/>
    </row>
    <row r="900" ht="12.75" customHeight="1">
      <c r="A900" s="44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  <c r="AA900" s="44"/>
      <c r="AB900" s="44"/>
      <c r="AC900" s="44"/>
      <c r="AD900" s="44"/>
      <c r="AE900" s="44"/>
      <c r="AF900" s="44"/>
    </row>
    <row r="901" ht="12.75" customHeight="1">
      <c r="A901" s="44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  <c r="AA901" s="44"/>
      <c r="AB901" s="44"/>
      <c r="AC901" s="44"/>
      <c r="AD901" s="44"/>
      <c r="AE901" s="44"/>
      <c r="AF901" s="44"/>
    </row>
    <row r="902" ht="12.75" customHeight="1">
      <c r="A902" s="44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  <c r="AA902" s="44"/>
      <c r="AB902" s="44"/>
      <c r="AC902" s="44"/>
      <c r="AD902" s="44"/>
      <c r="AE902" s="44"/>
      <c r="AF902" s="44"/>
    </row>
    <row r="903" ht="12.75" customHeight="1">
      <c r="A903" s="44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  <c r="AA903" s="44"/>
      <c r="AB903" s="44"/>
      <c r="AC903" s="44"/>
      <c r="AD903" s="44"/>
      <c r="AE903" s="44"/>
      <c r="AF903" s="44"/>
    </row>
    <row r="904" ht="12.75" customHeight="1">
      <c r="A904" s="44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  <c r="AA904" s="44"/>
      <c r="AB904" s="44"/>
      <c r="AC904" s="44"/>
      <c r="AD904" s="44"/>
      <c r="AE904" s="44"/>
      <c r="AF904" s="44"/>
    </row>
    <row r="905" ht="12.75" customHeight="1">
      <c r="A905" s="44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  <c r="AA905" s="44"/>
      <c r="AB905" s="44"/>
      <c r="AC905" s="44"/>
      <c r="AD905" s="44"/>
      <c r="AE905" s="44"/>
      <c r="AF905" s="44"/>
    </row>
    <row r="906" ht="12.75" customHeight="1">
      <c r="A906" s="44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  <c r="AA906" s="44"/>
      <c r="AB906" s="44"/>
      <c r="AC906" s="44"/>
      <c r="AD906" s="44"/>
      <c r="AE906" s="44"/>
      <c r="AF906" s="44"/>
    </row>
    <row r="907" ht="12.75" customHeight="1">
      <c r="A907" s="44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  <c r="AA907" s="44"/>
      <c r="AB907" s="44"/>
      <c r="AC907" s="44"/>
      <c r="AD907" s="44"/>
      <c r="AE907" s="44"/>
      <c r="AF907" s="44"/>
    </row>
    <row r="908" ht="12.75" customHeight="1">
      <c r="A908" s="44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  <c r="AA908" s="44"/>
      <c r="AB908" s="44"/>
      <c r="AC908" s="44"/>
      <c r="AD908" s="44"/>
      <c r="AE908" s="44"/>
      <c r="AF908" s="44"/>
    </row>
    <row r="909" ht="12.75" customHeight="1">
      <c r="A909" s="44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  <c r="AA909" s="44"/>
      <c r="AB909" s="44"/>
      <c r="AC909" s="44"/>
      <c r="AD909" s="44"/>
      <c r="AE909" s="44"/>
      <c r="AF909" s="44"/>
    </row>
    <row r="910" ht="12.75" customHeight="1">
      <c r="A910" s="44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  <c r="AA910" s="44"/>
      <c r="AB910" s="44"/>
      <c r="AC910" s="44"/>
      <c r="AD910" s="44"/>
      <c r="AE910" s="44"/>
      <c r="AF910" s="44"/>
    </row>
    <row r="911" ht="12.75" customHeight="1">
      <c r="A911" s="44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  <c r="AA911" s="44"/>
      <c r="AB911" s="44"/>
      <c r="AC911" s="44"/>
      <c r="AD911" s="44"/>
      <c r="AE911" s="44"/>
      <c r="AF911" s="44"/>
    </row>
    <row r="912" ht="12.75" customHeight="1">
      <c r="A912" s="44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  <c r="AA912" s="44"/>
      <c r="AB912" s="44"/>
      <c r="AC912" s="44"/>
      <c r="AD912" s="44"/>
      <c r="AE912" s="44"/>
      <c r="AF912" s="44"/>
    </row>
    <row r="913" ht="12.75" customHeight="1">
      <c r="A913" s="44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  <c r="AA913" s="44"/>
      <c r="AB913" s="44"/>
      <c r="AC913" s="44"/>
      <c r="AD913" s="44"/>
      <c r="AE913" s="44"/>
      <c r="AF913" s="44"/>
    </row>
    <row r="914" ht="12.75" customHeight="1">
      <c r="A914" s="44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  <c r="AA914" s="44"/>
      <c r="AB914" s="44"/>
      <c r="AC914" s="44"/>
      <c r="AD914" s="44"/>
      <c r="AE914" s="44"/>
      <c r="AF914" s="44"/>
    </row>
    <row r="915" ht="12.75" customHeight="1">
      <c r="A915" s="44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  <c r="AA915" s="44"/>
      <c r="AB915" s="44"/>
      <c r="AC915" s="44"/>
      <c r="AD915" s="44"/>
      <c r="AE915" s="44"/>
      <c r="AF915" s="44"/>
    </row>
    <row r="916" ht="12.75" customHeight="1">
      <c r="A916" s="44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  <c r="AA916" s="44"/>
      <c r="AB916" s="44"/>
      <c r="AC916" s="44"/>
      <c r="AD916" s="44"/>
      <c r="AE916" s="44"/>
      <c r="AF916" s="44"/>
    </row>
    <row r="917" ht="12.75" customHeight="1">
      <c r="A917" s="44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  <c r="AA917" s="44"/>
      <c r="AB917" s="44"/>
      <c r="AC917" s="44"/>
      <c r="AD917" s="44"/>
      <c r="AE917" s="44"/>
      <c r="AF917" s="44"/>
    </row>
    <row r="918" ht="12.75" customHeight="1">
      <c r="A918" s="44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  <c r="AA918" s="44"/>
      <c r="AB918" s="44"/>
      <c r="AC918" s="44"/>
      <c r="AD918" s="44"/>
      <c r="AE918" s="44"/>
      <c r="AF918" s="44"/>
    </row>
    <row r="919" ht="12.75" customHeight="1">
      <c r="A919" s="44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  <c r="AA919" s="44"/>
      <c r="AB919" s="44"/>
      <c r="AC919" s="44"/>
      <c r="AD919" s="44"/>
      <c r="AE919" s="44"/>
      <c r="AF919" s="44"/>
    </row>
    <row r="920" ht="12.75" customHeight="1">
      <c r="A920" s="44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  <c r="AA920" s="44"/>
      <c r="AB920" s="44"/>
      <c r="AC920" s="44"/>
      <c r="AD920" s="44"/>
      <c r="AE920" s="44"/>
      <c r="AF920" s="44"/>
    </row>
    <row r="921" ht="12.75" customHeight="1">
      <c r="A921" s="44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  <c r="AA921" s="44"/>
      <c r="AB921" s="44"/>
      <c r="AC921" s="44"/>
      <c r="AD921" s="44"/>
      <c r="AE921" s="44"/>
      <c r="AF921" s="44"/>
    </row>
    <row r="922" ht="12.75" customHeight="1">
      <c r="A922" s="44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  <c r="AA922" s="44"/>
      <c r="AB922" s="44"/>
      <c r="AC922" s="44"/>
      <c r="AD922" s="44"/>
      <c r="AE922" s="44"/>
      <c r="AF922" s="44"/>
    </row>
    <row r="923" ht="12.75" customHeight="1">
      <c r="A923" s="44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  <c r="AA923" s="44"/>
      <c r="AB923" s="44"/>
      <c r="AC923" s="44"/>
      <c r="AD923" s="44"/>
      <c r="AE923" s="44"/>
      <c r="AF923" s="44"/>
    </row>
    <row r="924" ht="12.75" customHeight="1">
      <c r="A924" s="44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  <c r="AA924" s="44"/>
      <c r="AB924" s="44"/>
      <c r="AC924" s="44"/>
      <c r="AD924" s="44"/>
      <c r="AE924" s="44"/>
      <c r="AF924" s="44"/>
    </row>
    <row r="925" ht="12.75" customHeight="1">
      <c r="A925" s="44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  <c r="AA925" s="44"/>
      <c r="AB925" s="44"/>
      <c r="AC925" s="44"/>
      <c r="AD925" s="44"/>
      <c r="AE925" s="44"/>
      <c r="AF925" s="44"/>
    </row>
    <row r="926" ht="12.75" customHeight="1">
      <c r="A926" s="44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  <c r="AA926" s="44"/>
      <c r="AB926" s="44"/>
      <c r="AC926" s="44"/>
      <c r="AD926" s="44"/>
      <c r="AE926" s="44"/>
      <c r="AF926" s="44"/>
    </row>
    <row r="927" ht="12.75" customHeight="1">
      <c r="A927" s="44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  <c r="AA927" s="44"/>
      <c r="AB927" s="44"/>
      <c r="AC927" s="44"/>
      <c r="AD927" s="44"/>
      <c r="AE927" s="44"/>
      <c r="AF927" s="44"/>
    </row>
    <row r="928" ht="12.75" customHeight="1">
      <c r="A928" s="44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  <c r="AA928" s="44"/>
      <c r="AB928" s="44"/>
      <c r="AC928" s="44"/>
      <c r="AD928" s="44"/>
      <c r="AE928" s="44"/>
      <c r="AF928" s="44"/>
    </row>
    <row r="929" ht="12.75" customHeight="1">
      <c r="A929" s="44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  <c r="AA929" s="44"/>
      <c r="AB929" s="44"/>
      <c r="AC929" s="44"/>
      <c r="AD929" s="44"/>
      <c r="AE929" s="44"/>
      <c r="AF929" s="44"/>
    </row>
    <row r="930" ht="12.75" customHeight="1">
      <c r="A930" s="44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  <c r="AA930" s="44"/>
      <c r="AB930" s="44"/>
      <c r="AC930" s="44"/>
      <c r="AD930" s="44"/>
      <c r="AE930" s="44"/>
      <c r="AF930" s="44"/>
    </row>
    <row r="931" ht="12.75" customHeight="1">
      <c r="A931" s="44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  <c r="AA931" s="44"/>
      <c r="AB931" s="44"/>
      <c r="AC931" s="44"/>
      <c r="AD931" s="44"/>
      <c r="AE931" s="44"/>
      <c r="AF931" s="44"/>
    </row>
    <row r="932" ht="12.75" customHeight="1">
      <c r="A932" s="44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  <c r="AA932" s="44"/>
      <c r="AB932" s="44"/>
      <c r="AC932" s="44"/>
      <c r="AD932" s="44"/>
      <c r="AE932" s="44"/>
      <c r="AF932" s="44"/>
    </row>
    <row r="933" ht="12.75" customHeight="1">
      <c r="A933" s="44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  <c r="AA933" s="44"/>
      <c r="AB933" s="44"/>
      <c r="AC933" s="44"/>
      <c r="AD933" s="44"/>
      <c r="AE933" s="44"/>
      <c r="AF933" s="44"/>
    </row>
    <row r="934" ht="12.75" customHeight="1">
      <c r="A934" s="44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  <c r="AA934" s="44"/>
      <c r="AB934" s="44"/>
      <c r="AC934" s="44"/>
      <c r="AD934" s="44"/>
      <c r="AE934" s="44"/>
      <c r="AF934" s="44"/>
    </row>
    <row r="935" ht="12.75" customHeight="1">
      <c r="A935" s="44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  <c r="AA935" s="44"/>
      <c r="AB935" s="44"/>
      <c r="AC935" s="44"/>
      <c r="AD935" s="44"/>
      <c r="AE935" s="44"/>
      <c r="AF935" s="44"/>
    </row>
    <row r="936" ht="12.75" customHeight="1">
      <c r="A936" s="44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  <c r="AA936" s="44"/>
      <c r="AB936" s="44"/>
      <c r="AC936" s="44"/>
      <c r="AD936" s="44"/>
      <c r="AE936" s="44"/>
      <c r="AF936" s="44"/>
    </row>
    <row r="937" ht="12.75" customHeight="1">
      <c r="A937" s="44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  <c r="AA937" s="44"/>
      <c r="AB937" s="44"/>
      <c r="AC937" s="44"/>
      <c r="AD937" s="44"/>
      <c r="AE937" s="44"/>
      <c r="AF937" s="44"/>
    </row>
    <row r="938" ht="12.75" customHeight="1">
      <c r="A938" s="44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  <c r="AA938" s="44"/>
      <c r="AB938" s="44"/>
      <c r="AC938" s="44"/>
      <c r="AD938" s="44"/>
      <c r="AE938" s="44"/>
      <c r="AF938" s="44"/>
    </row>
    <row r="939" ht="12.75" customHeight="1">
      <c r="A939" s="44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  <c r="AA939" s="44"/>
      <c r="AB939" s="44"/>
      <c r="AC939" s="44"/>
      <c r="AD939" s="44"/>
      <c r="AE939" s="44"/>
      <c r="AF939" s="44"/>
    </row>
    <row r="940" ht="12.75" customHeight="1">
      <c r="A940" s="44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  <c r="AA940" s="44"/>
      <c r="AB940" s="44"/>
      <c r="AC940" s="44"/>
      <c r="AD940" s="44"/>
      <c r="AE940" s="44"/>
      <c r="AF940" s="44"/>
    </row>
    <row r="941" ht="12.75" customHeight="1">
      <c r="A941" s="44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  <c r="AA941" s="44"/>
      <c r="AB941" s="44"/>
      <c r="AC941" s="44"/>
      <c r="AD941" s="44"/>
      <c r="AE941" s="44"/>
      <c r="AF941" s="44"/>
    </row>
    <row r="942" ht="12.75" customHeight="1">
      <c r="A942" s="44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  <c r="AA942" s="44"/>
      <c r="AB942" s="44"/>
      <c r="AC942" s="44"/>
      <c r="AD942" s="44"/>
      <c r="AE942" s="44"/>
      <c r="AF942" s="44"/>
    </row>
    <row r="943" ht="12.75" customHeight="1">
      <c r="A943" s="44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  <c r="AA943" s="44"/>
      <c r="AB943" s="44"/>
      <c r="AC943" s="44"/>
      <c r="AD943" s="44"/>
      <c r="AE943" s="44"/>
      <c r="AF943" s="44"/>
    </row>
    <row r="944" ht="12.75" customHeight="1">
      <c r="A944" s="44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  <c r="AA944" s="44"/>
      <c r="AB944" s="44"/>
      <c r="AC944" s="44"/>
      <c r="AD944" s="44"/>
      <c r="AE944" s="44"/>
      <c r="AF944" s="44"/>
    </row>
    <row r="945" ht="12.75" customHeight="1">
      <c r="A945" s="44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  <c r="AA945" s="44"/>
      <c r="AB945" s="44"/>
      <c r="AC945" s="44"/>
      <c r="AD945" s="44"/>
      <c r="AE945" s="44"/>
      <c r="AF945" s="44"/>
    </row>
    <row r="946" ht="12.75" customHeight="1">
      <c r="A946" s="44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  <c r="AA946" s="44"/>
      <c r="AB946" s="44"/>
      <c r="AC946" s="44"/>
      <c r="AD946" s="44"/>
      <c r="AE946" s="44"/>
      <c r="AF946" s="44"/>
    </row>
    <row r="947" ht="12.75" customHeight="1">
      <c r="A947" s="44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  <c r="AA947" s="44"/>
      <c r="AB947" s="44"/>
      <c r="AC947" s="44"/>
      <c r="AD947" s="44"/>
      <c r="AE947" s="44"/>
      <c r="AF947" s="44"/>
    </row>
    <row r="948" ht="12.75" customHeight="1">
      <c r="A948" s="44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  <c r="AA948" s="44"/>
      <c r="AB948" s="44"/>
      <c r="AC948" s="44"/>
      <c r="AD948" s="44"/>
      <c r="AE948" s="44"/>
      <c r="AF948" s="44"/>
    </row>
    <row r="949" ht="12.75" customHeight="1">
      <c r="A949" s="44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  <c r="AA949" s="44"/>
      <c r="AB949" s="44"/>
      <c r="AC949" s="44"/>
      <c r="AD949" s="44"/>
      <c r="AE949" s="44"/>
      <c r="AF949" s="44"/>
    </row>
    <row r="950" ht="12.75" customHeight="1">
      <c r="A950" s="44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  <c r="AA950" s="44"/>
      <c r="AB950" s="44"/>
      <c r="AC950" s="44"/>
      <c r="AD950" s="44"/>
      <c r="AE950" s="44"/>
      <c r="AF950" s="44"/>
    </row>
    <row r="951" ht="12.75" customHeight="1">
      <c r="A951" s="44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  <c r="AA951" s="44"/>
      <c r="AB951" s="44"/>
      <c r="AC951" s="44"/>
      <c r="AD951" s="44"/>
      <c r="AE951" s="44"/>
      <c r="AF951" s="44"/>
    </row>
    <row r="952" ht="12.75" customHeight="1">
      <c r="A952" s="44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  <c r="AA952" s="44"/>
      <c r="AB952" s="44"/>
      <c r="AC952" s="44"/>
      <c r="AD952" s="44"/>
      <c r="AE952" s="44"/>
      <c r="AF952" s="44"/>
    </row>
    <row r="953" ht="12.75" customHeight="1">
      <c r="A953" s="44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  <c r="AA953" s="44"/>
      <c r="AB953" s="44"/>
      <c r="AC953" s="44"/>
      <c r="AD953" s="44"/>
      <c r="AE953" s="44"/>
      <c r="AF953" s="44"/>
    </row>
    <row r="954" ht="12.75" customHeight="1">
      <c r="A954" s="44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  <c r="AA954" s="44"/>
      <c r="AB954" s="44"/>
      <c r="AC954" s="44"/>
      <c r="AD954" s="44"/>
      <c r="AE954" s="44"/>
      <c r="AF954" s="44"/>
    </row>
    <row r="955" ht="12.75" customHeight="1">
      <c r="A955" s="44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  <c r="AA955" s="44"/>
      <c r="AB955" s="44"/>
      <c r="AC955" s="44"/>
      <c r="AD955" s="44"/>
      <c r="AE955" s="44"/>
      <c r="AF955" s="44"/>
    </row>
    <row r="956" ht="12.75" customHeight="1">
      <c r="A956" s="44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  <c r="AA956" s="44"/>
      <c r="AB956" s="44"/>
      <c r="AC956" s="44"/>
      <c r="AD956" s="44"/>
      <c r="AE956" s="44"/>
      <c r="AF956" s="44"/>
    </row>
    <row r="957" ht="12.75" customHeight="1">
      <c r="A957" s="44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  <c r="AA957" s="44"/>
      <c r="AB957" s="44"/>
      <c r="AC957" s="44"/>
      <c r="AD957" s="44"/>
      <c r="AE957" s="44"/>
      <c r="AF957" s="44"/>
    </row>
    <row r="958" ht="12.75" customHeight="1">
      <c r="A958" s="44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  <c r="AA958" s="44"/>
      <c r="AB958" s="44"/>
      <c r="AC958" s="44"/>
      <c r="AD958" s="44"/>
      <c r="AE958" s="44"/>
      <c r="AF958" s="44"/>
    </row>
    <row r="959" ht="12.75" customHeight="1">
      <c r="A959" s="44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  <c r="AA959" s="44"/>
      <c r="AB959" s="44"/>
      <c r="AC959" s="44"/>
      <c r="AD959" s="44"/>
      <c r="AE959" s="44"/>
      <c r="AF959" s="44"/>
    </row>
    <row r="960" ht="12.75" customHeight="1">
      <c r="A960" s="44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  <c r="AA960" s="44"/>
      <c r="AB960" s="44"/>
      <c r="AC960" s="44"/>
      <c r="AD960" s="44"/>
      <c r="AE960" s="44"/>
      <c r="AF960" s="44"/>
    </row>
    <row r="961" ht="12.75" customHeight="1">
      <c r="A961" s="44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  <c r="AA961" s="44"/>
      <c r="AB961" s="44"/>
      <c r="AC961" s="44"/>
      <c r="AD961" s="44"/>
      <c r="AE961" s="44"/>
      <c r="AF961" s="44"/>
    </row>
    <row r="962" ht="12.75" customHeight="1">
      <c r="A962" s="44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  <c r="AA962" s="44"/>
      <c r="AB962" s="44"/>
      <c r="AC962" s="44"/>
      <c r="AD962" s="44"/>
      <c r="AE962" s="44"/>
      <c r="AF962" s="44"/>
    </row>
    <row r="963" ht="12.75" customHeight="1">
      <c r="A963" s="44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  <c r="AA963" s="44"/>
      <c r="AB963" s="44"/>
      <c r="AC963" s="44"/>
      <c r="AD963" s="44"/>
      <c r="AE963" s="44"/>
      <c r="AF963" s="44"/>
    </row>
    <row r="964" ht="12.75" customHeight="1">
      <c r="A964" s="44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  <c r="AA964" s="44"/>
      <c r="AB964" s="44"/>
      <c r="AC964" s="44"/>
      <c r="AD964" s="44"/>
      <c r="AE964" s="44"/>
      <c r="AF964" s="44"/>
    </row>
    <row r="965" ht="12.75" customHeight="1">
      <c r="A965" s="44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  <c r="AA965" s="44"/>
      <c r="AB965" s="44"/>
      <c r="AC965" s="44"/>
      <c r="AD965" s="44"/>
      <c r="AE965" s="44"/>
      <c r="AF965" s="44"/>
    </row>
    <row r="966" ht="12.75" customHeight="1">
      <c r="A966" s="44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  <c r="AA966" s="44"/>
      <c r="AB966" s="44"/>
      <c r="AC966" s="44"/>
      <c r="AD966" s="44"/>
      <c r="AE966" s="44"/>
      <c r="AF966" s="44"/>
    </row>
    <row r="967" ht="12.75" customHeight="1">
      <c r="A967" s="44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  <c r="AA967" s="44"/>
      <c r="AB967" s="44"/>
      <c r="AC967" s="44"/>
      <c r="AD967" s="44"/>
      <c r="AE967" s="44"/>
      <c r="AF967" s="44"/>
    </row>
    <row r="968" ht="12.75" customHeight="1">
      <c r="A968" s="44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  <c r="AA968" s="44"/>
      <c r="AB968" s="44"/>
      <c r="AC968" s="44"/>
      <c r="AD968" s="44"/>
      <c r="AE968" s="44"/>
      <c r="AF968" s="44"/>
    </row>
    <row r="969" ht="12.75" customHeight="1">
      <c r="A969" s="44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  <c r="AA969" s="44"/>
      <c r="AB969" s="44"/>
      <c r="AC969" s="44"/>
      <c r="AD969" s="44"/>
      <c r="AE969" s="44"/>
      <c r="AF969" s="44"/>
    </row>
    <row r="970" ht="12.75" customHeight="1">
      <c r="A970" s="44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  <c r="AA970" s="44"/>
      <c r="AB970" s="44"/>
      <c r="AC970" s="44"/>
      <c r="AD970" s="44"/>
      <c r="AE970" s="44"/>
      <c r="AF970" s="44"/>
    </row>
    <row r="971" ht="12.75" customHeight="1">
      <c r="A971" s="44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  <c r="AA971" s="44"/>
      <c r="AB971" s="44"/>
      <c r="AC971" s="44"/>
      <c r="AD971" s="44"/>
      <c r="AE971" s="44"/>
      <c r="AF971" s="44"/>
    </row>
    <row r="972" ht="12.75" customHeight="1">
      <c r="A972" s="44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  <c r="AA972" s="44"/>
      <c r="AB972" s="44"/>
      <c r="AC972" s="44"/>
      <c r="AD972" s="44"/>
      <c r="AE972" s="44"/>
      <c r="AF972" s="44"/>
    </row>
    <row r="973" ht="12.75" customHeight="1">
      <c r="A973" s="44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  <c r="AA973" s="44"/>
      <c r="AB973" s="44"/>
      <c r="AC973" s="44"/>
      <c r="AD973" s="44"/>
      <c r="AE973" s="44"/>
      <c r="AF973" s="44"/>
    </row>
    <row r="974" ht="12.75" customHeight="1">
      <c r="A974" s="44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  <c r="AA974" s="44"/>
      <c r="AB974" s="44"/>
      <c r="AC974" s="44"/>
      <c r="AD974" s="44"/>
      <c r="AE974" s="44"/>
      <c r="AF974" s="44"/>
    </row>
    <row r="975" ht="12.75" customHeight="1">
      <c r="A975" s="44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  <c r="AA975" s="44"/>
      <c r="AB975" s="44"/>
      <c r="AC975" s="44"/>
      <c r="AD975" s="44"/>
      <c r="AE975" s="44"/>
      <c r="AF975" s="44"/>
    </row>
    <row r="976" ht="12.75" customHeight="1">
      <c r="A976" s="44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  <c r="AA976" s="44"/>
      <c r="AB976" s="44"/>
      <c r="AC976" s="44"/>
      <c r="AD976" s="44"/>
      <c r="AE976" s="44"/>
      <c r="AF976" s="44"/>
    </row>
    <row r="977" ht="12.75" customHeight="1">
      <c r="A977" s="44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  <c r="AA977" s="44"/>
      <c r="AB977" s="44"/>
      <c r="AC977" s="44"/>
      <c r="AD977" s="44"/>
      <c r="AE977" s="44"/>
      <c r="AF977" s="44"/>
    </row>
    <row r="978" ht="12.75" customHeight="1">
      <c r="A978" s="44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  <c r="AA978" s="44"/>
      <c r="AB978" s="44"/>
      <c r="AC978" s="44"/>
      <c r="AD978" s="44"/>
      <c r="AE978" s="44"/>
      <c r="AF978" s="44"/>
    </row>
    <row r="979" ht="12.75" customHeight="1">
      <c r="A979" s="44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  <c r="AA979" s="44"/>
      <c r="AB979" s="44"/>
      <c r="AC979" s="44"/>
      <c r="AD979" s="44"/>
      <c r="AE979" s="44"/>
      <c r="AF979" s="44"/>
    </row>
    <row r="980" ht="12.75" customHeight="1">
      <c r="A980" s="44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  <c r="AA980" s="44"/>
      <c r="AB980" s="44"/>
      <c r="AC980" s="44"/>
      <c r="AD980" s="44"/>
      <c r="AE980" s="44"/>
      <c r="AF980" s="44"/>
    </row>
    <row r="981" ht="12.75" customHeight="1">
      <c r="A981" s="44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  <c r="AA981" s="44"/>
      <c r="AB981" s="44"/>
      <c r="AC981" s="44"/>
      <c r="AD981" s="44"/>
      <c r="AE981" s="44"/>
      <c r="AF981" s="44"/>
    </row>
    <row r="982" ht="12.75" customHeight="1">
      <c r="A982" s="44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  <c r="AA982" s="44"/>
      <c r="AB982" s="44"/>
      <c r="AC982" s="44"/>
      <c r="AD982" s="44"/>
      <c r="AE982" s="44"/>
      <c r="AF982" s="44"/>
    </row>
    <row r="983" ht="12.75" customHeight="1">
      <c r="A983" s="44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  <c r="AA983" s="44"/>
      <c r="AB983" s="44"/>
      <c r="AC983" s="44"/>
      <c r="AD983" s="44"/>
      <c r="AE983" s="44"/>
      <c r="AF983" s="44"/>
    </row>
    <row r="984" ht="12.75" customHeight="1">
      <c r="A984" s="44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  <c r="AA984" s="44"/>
      <c r="AB984" s="44"/>
      <c r="AC984" s="44"/>
      <c r="AD984" s="44"/>
      <c r="AE984" s="44"/>
      <c r="AF984" s="44"/>
    </row>
    <row r="985" ht="12.75" customHeight="1">
      <c r="A985" s="44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  <c r="AA985" s="44"/>
      <c r="AB985" s="44"/>
      <c r="AC985" s="44"/>
      <c r="AD985" s="44"/>
      <c r="AE985" s="44"/>
      <c r="AF985" s="44"/>
    </row>
    <row r="986" ht="12.75" customHeight="1">
      <c r="A986" s="44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  <c r="AA986" s="44"/>
      <c r="AB986" s="44"/>
      <c r="AC986" s="44"/>
      <c r="AD986" s="44"/>
      <c r="AE986" s="44"/>
      <c r="AF986" s="44"/>
    </row>
    <row r="987" ht="12.75" customHeight="1">
      <c r="A987" s="44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  <c r="AA987" s="44"/>
      <c r="AB987" s="44"/>
      <c r="AC987" s="44"/>
      <c r="AD987" s="44"/>
      <c r="AE987" s="44"/>
      <c r="AF987" s="44"/>
    </row>
    <row r="988" ht="12.75" customHeight="1">
      <c r="A988" s="44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  <c r="AA988" s="44"/>
      <c r="AB988" s="44"/>
      <c r="AC988" s="44"/>
      <c r="AD988" s="44"/>
      <c r="AE988" s="44"/>
      <c r="AF988" s="44"/>
    </row>
    <row r="989" ht="12.75" customHeight="1">
      <c r="A989" s="44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  <c r="AA989" s="44"/>
      <c r="AB989" s="44"/>
      <c r="AC989" s="44"/>
      <c r="AD989" s="44"/>
      <c r="AE989" s="44"/>
      <c r="AF989" s="44"/>
    </row>
    <row r="990" ht="12.75" customHeight="1">
      <c r="A990" s="44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  <c r="AA990" s="44"/>
      <c r="AB990" s="44"/>
      <c r="AC990" s="44"/>
      <c r="AD990" s="44"/>
      <c r="AE990" s="44"/>
      <c r="AF990" s="44"/>
    </row>
    <row r="991" ht="12.75" customHeight="1">
      <c r="A991" s="44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  <c r="AA991" s="44"/>
      <c r="AB991" s="44"/>
      <c r="AC991" s="44"/>
      <c r="AD991" s="44"/>
      <c r="AE991" s="44"/>
      <c r="AF991" s="44"/>
    </row>
    <row r="992" ht="12.75" customHeight="1">
      <c r="A992" s="44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  <c r="AA992" s="44"/>
      <c r="AB992" s="44"/>
      <c r="AC992" s="44"/>
      <c r="AD992" s="44"/>
      <c r="AE992" s="44"/>
      <c r="AF992" s="44"/>
    </row>
    <row r="993" ht="12.75" customHeight="1">
      <c r="A993" s="44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  <c r="AA993" s="44"/>
      <c r="AB993" s="44"/>
      <c r="AC993" s="44"/>
      <c r="AD993" s="44"/>
      <c r="AE993" s="44"/>
      <c r="AF993" s="44"/>
    </row>
    <row r="994" ht="12.75" customHeight="1">
      <c r="A994" s="44"/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  <c r="AA994" s="44"/>
      <c r="AB994" s="44"/>
      <c r="AC994" s="44"/>
      <c r="AD994" s="44"/>
      <c r="AE994" s="44"/>
      <c r="AF994" s="44"/>
    </row>
    <row r="995" ht="12.75" customHeight="1">
      <c r="A995" s="44"/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  <c r="AA995" s="44"/>
      <c r="AB995" s="44"/>
      <c r="AC995" s="44"/>
      <c r="AD995" s="44"/>
      <c r="AE995" s="44"/>
      <c r="AF995" s="44"/>
    </row>
    <row r="996" ht="12.75" customHeight="1">
      <c r="A996" s="44"/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  <c r="AA996" s="44"/>
      <c r="AB996" s="44"/>
      <c r="AC996" s="44"/>
      <c r="AD996" s="44"/>
      <c r="AE996" s="44"/>
      <c r="AF996" s="44"/>
    </row>
    <row r="997" ht="12.75" customHeight="1">
      <c r="A997" s="44"/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  <c r="AA997" s="44"/>
      <c r="AB997" s="44"/>
      <c r="AC997" s="44"/>
      <c r="AD997" s="44"/>
      <c r="AE997" s="44"/>
      <c r="AF997" s="44"/>
    </row>
    <row r="998" ht="12.75" customHeight="1">
      <c r="A998" s="44"/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  <c r="AA998" s="44"/>
      <c r="AB998" s="44"/>
      <c r="AC998" s="44"/>
      <c r="AD998" s="44"/>
      <c r="AE998" s="44"/>
      <c r="AF998" s="44"/>
    </row>
    <row r="999" ht="12.75" customHeight="1">
      <c r="A999" s="44"/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  <c r="AA999" s="44"/>
      <c r="AB999" s="44"/>
      <c r="AC999" s="44"/>
      <c r="AD999" s="44"/>
      <c r="AE999" s="44"/>
      <c r="AF999" s="44"/>
    </row>
    <row r="1000" ht="12.75" customHeight="1">
      <c r="A1000" s="44"/>
      <c r="B1000" s="44"/>
      <c r="C1000" s="44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  <c r="AA1000" s="44"/>
      <c r="AB1000" s="44"/>
      <c r="AC1000" s="44"/>
      <c r="AD1000" s="44"/>
      <c r="AE1000" s="44"/>
      <c r="AF1000" s="44"/>
    </row>
  </sheetData>
  <mergeCells count="99">
    <mergeCell ref="C21:D22"/>
    <mergeCell ref="E21:F22"/>
    <mergeCell ref="G21:H22"/>
    <mergeCell ref="I21:J22"/>
    <mergeCell ref="E23:F24"/>
    <mergeCell ref="G23:H24"/>
    <mergeCell ref="I23:J24"/>
    <mergeCell ref="C23:D24"/>
    <mergeCell ref="C25:D26"/>
    <mergeCell ref="E25:F26"/>
    <mergeCell ref="G25:H26"/>
    <mergeCell ref="I25:J26"/>
    <mergeCell ref="C27:D28"/>
    <mergeCell ref="E27:F28"/>
    <mergeCell ref="C31:D32"/>
    <mergeCell ref="E31:F32"/>
    <mergeCell ref="G31:H32"/>
    <mergeCell ref="I31:J32"/>
    <mergeCell ref="E33:F35"/>
    <mergeCell ref="G33:H35"/>
    <mergeCell ref="I33:J35"/>
    <mergeCell ref="G38:H39"/>
    <mergeCell ref="I38:J39"/>
    <mergeCell ref="C33:D35"/>
    <mergeCell ref="C36:D37"/>
    <mergeCell ref="E36:F37"/>
    <mergeCell ref="G36:H37"/>
    <mergeCell ref="I36:J37"/>
    <mergeCell ref="C38:D39"/>
    <mergeCell ref="E38:F39"/>
    <mergeCell ref="C42:D43"/>
    <mergeCell ref="C44:D44"/>
    <mergeCell ref="E44:F44"/>
    <mergeCell ref="G44:H44"/>
    <mergeCell ref="I44:J44"/>
    <mergeCell ref="C40:D41"/>
    <mergeCell ref="E40:F41"/>
    <mergeCell ref="G40:H41"/>
    <mergeCell ref="I40:J41"/>
    <mergeCell ref="E42:F43"/>
    <mergeCell ref="G42:H43"/>
    <mergeCell ref="I42:J43"/>
    <mergeCell ref="K29:AF29"/>
    <mergeCell ref="K30:AF30"/>
    <mergeCell ref="K31:AF31"/>
    <mergeCell ref="L32:AF32"/>
    <mergeCell ref="K33:AF33"/>
    <mergeCell ref="L34:AF34"/>
    <mergeCell ref="L35:AF35"/>
    <mergeCell ref="L43:AF43"/>
    <mergeCell ref="L44:AF44"/>
    <mergeCell ref="L45:AF45"/>
    <mergeCell ref="K36:AF36"/>
    <mergeCell ref="K37:AF37"/>
    <mergeCell ref="K38:AF38"/>
    <mergeCell ref="K39:AF39"/>
    <mergeCell ref="K40:AF40"/>
    <mergeCell ref="L41:AF41"/>
    <mergeCell ref="K42:AF42"/>
    <mergeCell ref="I8:AF8"/>
    <mergeCell ref="A9:AF9"/>
    <mergeCell ref="A10:AF10"/>
    <mergeCell ref="A11:AF11"/>
    <mergeCell ref="A12:AF12"/>
    <mergeCell ref="A13:AF13"/>
    <mergeCell ref="A1:AF1"/>
    <mergeCell ref="A2:AF2"/>
    <mergeCell ref="A4:D4"/>
    <mergeCell ref="E4:AF4"/>
    <mergeCell ref="E5:AF5"/>
    <mergeCell ref="A6:AF6"/>
    <mergeCell ref="A7:AF7"/>
    <mergeCell ref="A5:D5"/>
    <mergeCell ref="A8:H8"/>
    <mergeCell ref="A18:B18"/>
    <mergeCell ref="C18:D18"/>
    <mergeCell ref="E18:F18"/>
    <mergeCell ref="G18:H18"/>
    <mergeCell ref="I18:J18"/>
    <mergeCell ref="C19:D20"/>
    <mergeCell ref="E19:F20"/>
    <mergeCell ref="G19:H20"/>
    <mergeCell ref="I19:J20"/>
    <mergeCell ref="K19:AF19"/>
    <mergeCell ref="K20:AF20"/>
    <mergeCell ref="K21:AF21"/>
    <mergeCell ref="G27:H28"/>
    <mergeCell ref="I27:J28"/>
    <mergeCell ref="C29:D30"/>
    <mergeCell ref="E29:F30"/>
    <mergeCell ref="G29:H30"/>
    <mergeCell ref="I29:J30"/>
    <mergeCell ref="K22:AF22"/>
    <mergeCell ref="K23:AF23"/>
    <mergeCell ref="K24:AF24"/>
    <mergeCell ref="K25:AF25"/>
    <mergeCell ref="K26:AF26"/>
    <mergeCell ref="K27:AF27"/>
    <mergeCell ref="K28:AF28"/>
  </mergeCells>
  <conditionalFormatting sqref="A13">
    <cfRule type="notContainsBlanks" dxfId="0" priority="1">
      <formula>LEN(TRIM(A13))&gt;0</formula>
    </cfRule>
  </conditionalFormatting>
  <printOptions/>
  <pageMargins bottom="0.03588907014681893" footer="0.0" header="0.0" left="0.3" right="0.09896507115135834" top="0.3"/>
  <pageSetup scale="85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2003-10-01T18:28:54Z</dcterms:created>
  <dc:creator>Administrator</dc:creator>
</cp:coreProperties>
</file>