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July\070724\File sent\"/>
    </mc:Choice>
  </mc:AlternateContent>
  <bookViews>
    <workbookView xWindow="32772" yWindow="32772" windowWidth="28800" windowHeight="11868" tabRatio="598"/>
  </bookViews>
  <sheets>
    <sheet name="gen prop" sheetId="8" r:id="rId1"/>
    <sheet name="fa" sheetId="1" r:id="rId2"/>
  </sheets>
  <definedNames>
    <definedName name="_xlnm.Print_Titles" localSheetId="0">'gen prop'!$5:$5</definedName>
  </definedNames>
  <calcPr calcId="162913"/>
</workbook>
</file>

<file path=xl/sharedStrings.xml><?xml version="1.0" encoding="utf-8"?>
<sst xmlns="http://schemas.openxmlformats.org/spreadsheetml/2006/main" count="29" uniqueCount="26">
  <si>
    <t>DESCRIPTION</t>
  </si>
  <si>
    <t>QTY</t>
  </si>
  <si>
    <t>MAKE/MODEL</t>
  </si>
  <si>
    <t>PURCHASE DATE</t>
  </si>
  <si>
    <t>PO#</t>
  </si>
  <si>
    <t xml:space="preserve">PRINCIPAL:                                                              </t>
  </si>
  <si>
    <r>
      <t xml:space="preserve">DATE:                                                                </t>
    </r>
    <r>
      <rPr>
        <b/>
        <sz val="12"/>
        <rFont val="Arial"/>
        <family val="2"/>
      </rPr>
      <t xml:space="preserve">        </t>
    </r>
  </si>
  <si>
    <t xml:space="preserve">EMPLOYEE:                                                               </t>
  </si>
  <si>
    <t>AND FORWARDED TO ESC.</t>
  </si>
  <si>
    <t>INVENTORY SHEETS MUST BE SIGNED BY THE PRINCIPAL AND THE EMPLOYEE</t>
  </si>
  <si>
    <t>NEW ASSET #</t>
  </si>
  <si>
    <t>OLD ASSET #</t>
  </si>
  <si>
    <t>SERIAL #</t>
  </si>
  <si>
    <t>FIXED ASSETS PROPERTY ONLY (HAS SERIAL NO.)</t>
  </si>
  <si>
    <t>INVENTORY SHEETS MUST BE SIGNED BY THE DIRECTOR OF THE DEPT.</t>
  </si>
  <si>
    <t>EMPLOYEE NAME:</t>
  </si>
  <si>
    <t>DEPARTMENT:</t>
  </si>
  <si>
    <t xml:space="preserve">SUPERVISOR:                                                              </t>
  </si>
  <si>
    <t xml:space="preserve">EMPLOYEE:                                                                 </t>
  </si>
  <si>
    <r>
      <t xml:space="preserve">DATE:                                                                   </t>
    </r>
    <r>
      <rPr>
        <b/>
        <sz val="12"/>
        <rFont val="Arial"/>
        <family val="2"/>
      </rPr>
      <t xml:space="preserve">        </t>
    </r>
  </si>
  <si>
    <t>EMPLOYEE:</t>
  </si>
  <si>
    <t>The sheet shows a blank table to record information on items purchased.</t>
  </si>
  <si>
    <t>End of the sheet</t>
  </si>
  <si>
    <t>The sheet shows a blank table to record information on properties of fixed assets.</t>
  </si>
  <si>
    <t>ROOM #:</t>
  </si>
  <si>
    <t>SITE: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</si>
</sst>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u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Continuous" vertical="justify"/>
    </xf>
    <xf numFmtId="0" fontId="6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10" fillId="0" borderId="1" xfId="0" applyFont="1" applyBorder="1"/>
    <xf numFmtId="0" fontId="7" fillId="0" borderId="0" xfId="0" quotePrefix="1" applyFont="1" applyBorder="1" applyAlignment="1">
      <alignment horizontal="left"/>
    </xf>
    <xf numFmtId="0" fontId="10" fillId="0" borderId="0" xfId="0" applyFont="1" applyBorder="1"/>
    <xf numFmtId="0" fontId="0" fillId="0" borderId="0" xfId="0" applyBorder="1"/>
    <xf numFmtId="0" fontId="1" fillId="0" borderId="6" xfId="0" applyFont="1" applyBorder="1"/>
    <xf numFmtId="0" fontId="1" fillId="0" borderId="4" xfId="0" applyFont="1" applyBorder="1" applyAlignment="1">
      <alignment horizontal="centerContinuous" vertical="justify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Continuous"/>
    </xf>
    <xf numFmtId="0" fontId="1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7" xfId="0" applyFont="1" applyBorder="1" applyAlignment="1">
      <alignment horizontal="centerContinuous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justify"/>
    </xf>
    <xf numFmtId="0" fontId="12" fillId="0" borderId="0" xfId="0" applyFont="1" applyBorder="1"/>
    <xf numFmtId="0" fontId="13" fillId="0" borderId="0" xfId="0" applyFont="1"/>
    <xf numFmtId="0" fontId="1" fillId="0" borderId="10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0" fillId="0" borderId="14" xfId="0" applyBorder="1"/>
    <xf numFmtId="0" fontId="0" fillId="0" borderId="2" xfId="0" applyBorder="1"/>
    <xf numFmtId="0" fontId="10" fillId="0" borderId="2" xfId="0" applyFont="1" applyBorder="1"/>
    <xf numFmtId="0" fontId="0" fillId="0" borderId="6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0" fillId="0" borderId="3" xfId="0" applyFont="1" applyBorder="1"/>
    <xf numFmtId="0" fontId="10" fillId="0" borderId="15" xfId="0" applyFont="1" applyBorder="1"/>
    <xf numFmtId="0" fontId="10" fillId="0" borderId="13" xfId="0" applyFont="1" applyBorder="1"/>
    <xf numFmtId="0" fontId="10" fillId="0" borderId="5" xfId="0" applyFont="1" applyBorder="1"/>
    <xf numFmtId="0" fontId="4" fillId="0" borderId="0" xfId="1" applyFont="1" applyAlignment="1">
      <alignment horizontal="center"/>
    </xf>
    <xf numFmtId="0" fontId="11" fillId="0" borderId="0" xfId="1"/>
    <xf numFmtId="0" fontId="4" fillId="0" borderId="4" xfId="1" quotePrefix="1" applyFont="1" applyBorder="1" applyAlignment="1">
      <alignment horizontal="left"/>
    </xf>
    <xf numFmtId="0" fontId="11" fillId="0" borderId="4" xfId="1" applyBorder="1"/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1" xfId="1" applyFont="1" applyFill="1" applyBorder="1"/>
    <xf numFmtId="14" fontId="3" fillId="0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0" xfId="1" applyFont="1" applyFill="1" applyBorder="1"/>
    <xf numFmtId="0" fontId="3" fillId="0" borderId="0" xfId="1" applyFont="1" applyFill="1"/>
    <xf numFmtId="0" fontId="5" fillId="0" borderId="5" xfId="1" applyFont="1" applyFill="1" applyBorder="1"/>
    <xf numFmtId="0" fontId="5" fillId="0" borderId="0" xfId="1" applyFont="1" applyFill="1" applyBorder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quotePrefix="1" applyFont="1" applyBorder="1" applyAlignment="1">
      <alignment horizontal="left"/>
    </xf>
    <xf numFmtId="0" fontId="4" fillId="0" borderId="0" xfId="1" applyFont="1" applyBorder="1"/>
    <xf numFmtId="0" fontId="8" fillId="0" borderId="0" xfId="1" applyFont="1" applyBorder="1" applyAlignment="1">
      <alignment horizontal="left"/>
    </xf>
    <xf numFmtId="0" fontId="14" fillId="0" borderId="0" xfId="1" applyFont="1" applyFill="1" applyBorder="1"/>
    <xf numFmtId="0" fontId="8" fillId="0" borderId="0" xfId="1" quotePrefix="1" applyFont="1" applyBorder="1" applyAlignment="1">
      <alignment horizontal="left"/>
    </xf>
    <xf numFmtId="0" fontId="3" fillId="0" borderId="0" xfId="1" quotePrefix="1" applyFont="1" applyFill="1" applyAlignment="1">
      <alignment horizontal="center"/>
    </xf>
    <xf numFmtId="0" fontId="3" fillId="0" borderId="0" xfId="0" applyFont="1"/>
    <xf numFmtId="0" fontId="15" fillId="0" borderId="0" xfId="0" applyFont="1" applyBorder="1"/>
    <xf numFmtId="0" fontId="15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ck">
          <color indexed="64"/>
        </left>
        <right style="thick">
          <color indexed="64"/>
        </right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D32" totalsRowShown="0" tableBorderDxfId="13">
  <autoFilter ref="A5:D32">
    <filterColumn colId="0" hiddenButton="1"/>
    <filterColumn colId="1" hiddenButton="1"/>
    <filterColumn colId="2" hiddenButton="1"/>
    <filterColumn colId="3" hiddenButton="1"/>
  </autoFilter>
  <tableColumns count="4">
    <tableColumn id="1" name="DESCRIPTION" dataDxfId="12" dataCellStyle="Normal 2"/>
    <tableColumn id="2" name="QTY" dataDxfId="11" dataCellStyle="Normal 2"/>
    <tableColumn id="3" name="PURCHASE DATE" dataDxfId="10" dataCellStyle="Normal 2"/>
    <tableColumn id="4" name="PO#" dataDxfId="9" dataCellStyle="Normal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details of the items purchased within four columns. The column headers are as follows. Description, Quantity, Purchase Date, and Purchase Order number."/>
    </ext>
  </extLst>
</table>
</file>

<file path=xl/tables/table2.xml><?xml version="1.0" encoding="utf-8"?>
<table xmlns="http://schemas.openxmlformats.org/spreadsheetml/2006/main" id="3" name="Table3" displayName="Table3" ref="A6:E24" totalsRowShown="0" headerRowDxfId="8" dataDxfId="6" headerRowBorderDxfId="7" tableBorderDxfId="5">
  <autoFilter ref="A6:E2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OLD ASSET #" dataDxfId="4"/>
    <tableColumn id="2" name="NEW ASSET #" dataDxfId="3"/>
    <tableColumn id="3" name="MAKE/MODEL" dataDxfId="2"/>
    <tableColumn id="4" name="DESCRIPTION" dataDxfId="1"/>
    <tableColumn id="5" name="SERIAL #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information on properties of fixed assets within five columns. The column headers are as follows. Old Asset number, New Asset number, Make/Model, Description, and Serial number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389"/>
  <sheetViews>
    <sheetView tabSelected="1" topLeftCell="A18" workbookViewId="0">
      <selection activeCell="A40" sqref="A40"/>
    </sheetView>
  </sheetViews>
  <sheetFormatPr defaultColWidth="0" defaultRowHeight="13.2" zeroHeight="1" x14ac:dyDescent="0.25"/>
  <cols>
    <col min="1" max="1" width="37.21875" style="41" customWidth="1"/>
    <col min="2" max="2" width="12.33203125" style="41" customWidth="1"/>
    <col min="3" max="3" width="23.21875" style="41" customWidth="1"/>
    <col min="4" max="4" width="15.44140625" style="41" customWidth="1"/>
    <col min="5" max="5" width="17.88671875" style="41" customWidth="1"/>
    <col min="6" max="6" width="19.109375" style="41" customWidth="1"/>
    <col min="7" max="7" width="24.88671875" style="41" hidden="1" customWidth="1"/>
    <col min="8" max="256" width="0" style="41" hidden="1"/>
    <col min="257" max="257" width="37.21875" style="41" hidden="1" customWidth="1"/>
    <col min="258" max="258" width="12.33203125" style="41" hidden="1" customWidth="1"/>
    <col min="259" max="259" width="23.21875" style="41" hidden="1" customWidth="1"/>
    <col min="260" max="260" width="15.44140625" style="41" hidden="1" customWidth="1"/>
    <col min="261" max="261" width="17.88671875" style="41" hidden="1" customWidth="1"/>
    <col min="262" max="262" width="19.109375" style="41" hidden="1" customWidth="1"/>
    <col min="263" max="263" width="15" style="41" hidden="1" customWidth="1"/>
    <col min="264" max="512" width="0" style="41" hidden="1"/>
    <col min="513" max="513" width="37.21875" style="41" hidden="1" customWidth="1"/>
    <col min="514" max="514" width="12.33203125" style="41" hidden="1" customWidth="1"/>
    <col min="515" max="515" width="23.21875" style="41" hidden="1" customWidth="1"/>
    <col min="516" max="516" width="15.44140625" style="41" hidden="1" customWidth="1"/>
    <col min="517" max="517" width="17.88671875" style="41" hidden="1" customWidth="1"/>
    <col min="518" max="518" width="19.109375" style="41" hidden="1" customWidth="1"/>
    <col min="519" max="519" width="15" style="41" hidden="1" customWidth="1"/>
    <col min="520" max="768" width="0" style="41" hidden="1"/>
    <col min="769" max="769" width="37.21875" style="41" hidden="1" customWidth="1"/>
    <col min="770" max="770" width="12.33203125" style="41" hidden="1" customWidth="1"/>
    <col min="771" max="771" width="23.21875" style="41" hidden="1" customWidth="1"/>
    <col min="772" max="772" width="15.44140625" style="41" hidden="1" customWidth="1"/>
    <col min="773" max="773" width="17.88671875" style="41" hidden="1" customWidth="1"/>
    <col min="774" max="774" width="19.109375" style="41" hidden="1" customWidth="1"/>
    <col min="775" max="775" width="15" style="41" hidden="1" customWidth="1"/>
    <col min="776" max="1024" width="0" style="41" hidden="1"/>
    <col min="1025" max="1025" width="37.21875" style="41" hidden="1" customWidth="1"/>
    <col min="1026" max="1026" width="12.33203125" style="41" hidden="1" customWidth="1"/>
    <col min="1027" max="1027" width="23.21875" style="41" hidden="1" customWidth="1"/>
    <col min="1028" max="1028" width="15.44140625" style="41" hidden="1" customWidth="1"/>
    <col min="1029" max="1029" width="17.88671875" style="41" hidden="1" customWidth="1"/>
    <col min="1030" max="1030" width="19.109375" style="41" hidden="1" customWidth="1"/>
    <col min="1031" max="1031" width="15" style="41" hidden="1" customWidth="1"/>
    <col min="1032" max="1280" width="0" style="41" hidden="1"/>
    <col min="1281" max="1281" width="37.21875" style="41" hidden="1" customWidth="1"/>
    <col min="1282" max="1282" width="12.33203125" style="41" hidden="1" customWidth="1"/>
    <col min="1283" max="1283" width="23.21875" style="41" hidden="1" customWidth="1"/>
    <col min="1284" max="1284" width="15.44140625" style="41" hidden="1" customWidth="1"/>
    <col min="1285" max="1285" width="17.88671875" style="41" hidden="1" customWidth="1"/>
    <col min="1286" max="1286" width="19.109375" style="41" hidden="1" customWidth="1"/>
    <col min="1287" max="1287" width="15" style="41" hidden="1" customWidth="1"/>
    <col min="1288" max="1536" width="0" style="41" hidden="1"/>
    <col min="1537" max="1537" width="37.21875" style="41" hidden="1" customWidth="1"/>
    <col min="1538" max="1538" width="12.33203125" style="41" hidden="1" customWidth="1"/>
    <col min="1539" max="1539" width="23.21875" style="41" hidden="1" customWidth="1"/>
    <col min="1540" max="1540" width="15.44140625" style="41" hidden="1" customWidth="1"/>
    <col min="1541" max="1541" width="17.88671875" style="41" hidden="1" customWidth="1"/>
    <col min="1542" max="1542" width="19.109375" style="41" hidden="1" customWidth="1"/>
    <col min="1543" max="1543" width="15" style="41" hidden="1" customWidth="1"/>
    <col min="1544" max="1792" width="0" style="41" hidden="1"/>
    <col min="1793" max="1793" width="37.21875" style="41" hidden="1" customWidth="1"/>
    <col min="1794" max="1794" width="12.33203125" style="41" hidden="1" customWidth="1"/>
    <col min="1795" max="1795" width="23.21875" style="41" hidden="1" customWidth="1"/>
    <col min="1796" max="1796" width="15.44140625" style="41" hidden="1" customWidth="1"/>
    <col min="1797" max="1797" width="17.88671875" style="41" hidden="1" customWidth="1"/>
    <col min="1798" max="1798" width="19.109375" style="41" hidden="1" customWidth="1"/>
    <col min="1799" max="1799" width="15" style="41" hidden="1" customWidth="1"/>
    <col min="1800" max="2048" width="0" style="41" hidden="1"/>
    <col min="2049" max="2049" width="37.21875" style="41" hidden="1" customWidth="1"/>
    <col min="2050" max="2050" width="12.33203125" style="41" hidden="1" customWidth="1"/>
    <col min="2051" max="2051" width="23.21875" style="41" hidden="1" customWidth="1"/>
    <col min="2052" max="2052" width="15.44140625" style="41" hidden="1" customWidth="1"/>
    <col min="2053" max="2053" width="17.88671875" style="41" hidden="1" customWidth="1"/>
    <col min="2054" max="2054" width="19.109375" style="41" hidden="1" customWidth="1"/>
    <col min="2055" max="2055" width="15" style="41" hidden="1" customWidth="1"/>
    <col min="2056" max="2304" width="0" style="41" hidden="1"/>
    <col min="2305" max="2305" width="37.21875" style="41" hidden="1" customWidth="1"/>
    <col min="2306" max="2306" width="12.33203125" style="41" hidden="1" customWidth="1"/>
    <col min="2307" max="2307" width="23.21875" style="41" hidden="1" customWidth="1"/>
    <col min="2308" max="2308" width="15.44140625" style="41" hidden="1" customWidth="1"/>
    <col min="2309" max="2309" width="17.88671875" style="41" hidden="1" customWidth="1"/>
    <col min="2310" max="2310" width="19.109375" style="41" hidden="1" customWidth="1"/>
    <col min="2311" max="2311" width="15" style="41" hidden="1" customWidth="1"/>
    <col min="2312" max="2560" width="0" style="41" hidden="1"/>
    <col min="2561" max="2561" width="37.21875" style="41" hidden="1" customWidth="1"/>
    <col min="2562" max="2562" width="12.33203125" style="41" hidden="1" customWidth="1"/>
    <col min="2563" max="2563" width="23.21875" style="41" hidden="1" customWidth="1"/>
    <col min="2564" max="2564" width="15.44140625" style="41" hidden="1" customWidth="1"/>
    <col min="2565" max="2565" width="17.88671875" style="41" hidden="1" customWidth="1"/>
    <col min="2566" max="2566" width="19.109375" style="41" hidden="1" customWidth="1"/>
    <col min="2567" max="2567" width="15" style="41" hidden="1" customWidth="1"/>
    <col min="2568" max="2816" width="0" style="41" hidden="1"/>
    <col min="2817" max="2817" width="37.21875" style="41" hidden="1" customWidth="1"/>
    <col min="2818" max="2818" width="12.33203125" style="41" hidden="1" customWidth="1"/>
    <col min="2819" max="2819" width="23.21875" style="41" hidden="1" customWidth="1"/>
    <col min="2820" max="2820" width="15.44140625" style="41" hidden="1" customWidth="1"/>
    <col min="2821" max="2821" width="17.88671875" style="41" hidden="1" customWidth="1"/>
    <col min="2822" max="2822" width="19.109375" style="41" hidden="1" customWidth="1"/>
    <col min="2823" max="2823" width="15" style="41" hidden="1" customWidth="1"/>
    <col min="2824" max="3072" width="0" style="41" hidden="1"/>
    <col min="3073" max="3073" width="37.21875" style="41" hidden="1" customWidth="1"/>
    <col min="3074" max="3074" width="12.33203125" style="41" hidden="1" customWidth="1"/>
    <col min="3075" max="3075" width="23.21875" style="41" hidden="1" customWidth="1"/>
    <col min="3076" max="3076" width="15.44140625" style="41" hidden="1" customWidth="1"/>
    <col min="3077" max="3077" width="17.88671875" style="41" hidden="1" customWidth="1"/>
    <col min="3078" max="3078" width="19.109375" style="41" hidden="1" customWidth="1"/>
    <col min="3079" max="3079" width="15" style="41" hidden="1" customWidth="1"/>
    <col min="3080" max="3328" width="0" style="41" hidden="1"/>
    <col min="3329" max="3329" width="37.21875" style="41" hidden="1" customWidth="1"/>
    <col min="3330" max="3330" width="12.33203125" style="41" hidden="1" customWidth="1"/>
    <col min="3331" max="3331" width="23.21875" style="41" hidden="1" customWidth="1"/>
    <col min="3332" max="3332" width="15.44140625" style="41" hidden="1" customWidth="1"/>
    <col min="3333" max="3333" width="17.88671875" style="41" hidden="1" customWidth="1"/>
    <col min="3334" max="3334" width="19.109375" style="41" hidden="1" customWidth="1"/>
    <col min="3335" max="3335" width="15" style="41" hidden="1" customWidth="1"/>
    <col min="3336" max="3584" width="0" style="41" hidden="1"/>
    <col min="3585" max="3585" width="37.21875" style="41" hidden="1" customWidth="1"/>
    <col min="3586" max="3586" width="12.33203125" style="41" hidden="1" customWidth="1"/>
    <col min="3587" max="3587" width="23.21875" style="41" hidden="1" customWidth="1"/>
    <col min="3588" max="3588" width="15.44140625" style="41" hidden="1" customWidth="1"/>
    <col min="3589" max="3589" width="17.88671875" style="41" hidden="1" customWidth="1"/>
    <col min="3590" max="3590" width="19.109375" style="41" hidden="1" customWidth="1"/>
    <col min="3591" max="3591" width="15" style="41" hidden="1" customWidth="1"/>
    <col min="3592" max="3840" width="0" style="41" hidden="1"/>
    <col min="3841" max="3841" width="37.21875" style="41" hidden="1" customWidth="1"/>
    <col min="3842" max="3842" width="12.33203125" style="41" hidden="1" customWidth="1"/>
    <col min="3843" max="3843" width="23.21875" style="41" hidden="1" customWidth="1"/>
    <col min="3844" max="3844" width="15.44140625" style="41" hidden="1" customWidth="1"/>
    <col min="3845" max="3845" width="17.88671875" style="41" hidden="1" customWidth="1"/>
    <col min="3846" max="3846" width="19.109375" style="41" hidden="1" customWidth="1"/>
    <col min="3847" max="3847" width="15" style="41" hidden="1" customWidth="1"/>
    <col min="3848" max="4096" width="0" style="41" hidden="1"/>
    <col min="4097" max="4097" width="37.21875" style="41" hidden="1" customWidth="1"/>
    <col min="4098" max="4098" width="12.33203125" style="41" hidden="1" customWidth="1"/>
    <col min="4099" max="4099" width="23.21875" style="41" hidden="1" customWidth="1"/>
    <col min="4100" max="4100" width="15.44140625" style="41" hidden="1" customWidth="1"/>
    <col min="4101" max="4101" width="17.88671875" style="41" hidden="1" customWidth="1"/>
    <col min="4102" max="4102" width="19.109375" style="41" hidden="1" customWidth="1"/>
    <col min="4103" max="4103" width="15" style="41" hidden="1" customWidth="1"/>
    <col min="4104" max="4352" width="0" style="41" hidden="1"/>
    <col min="4353" max="4353" width="37.21875" style="41" hidden="1" customWidth="1"/>
    <col min="4354" max="4354" width="12.33203125" style="41" hidden="1" customWidth="1"/>
    <col min="4355" max="4355" width="23.21875" style="41" hidden="1" customWidth="1"/>
    <col min="4356" max="4356" width="15.44140625" style="41" hidden="1" customWidth="1"/>
    <col min="4357" max="4357" width="17.88671875" style="41" hidden="1" customWidth="1"/>
    <col min="4358" max="4358" width="19.109375" style="41" hidden="1" customWidth="1"/>
    <col min="4359" max="4359" width="15" style="41" hidden="1" customWidth="1"/>
    <col min="4360" max="4608" width="0" style="41" hidden="1"/>
    <col min="4609" max="4609" width="37.21875" style="41" hidden="1" customWidth="1"/>
    <col min="4610" max="4610" width="12.33203125" style="41" hidden="1" customWidth="1"/>
    <col min="4611" max="4611" width="23.21875" style="41" hidden="1" customWidth="1"/>
    <col min="4612" max="4612" width="15.44140625" style="41" hidden="1" customWidth="1"/>
    <col min="4613" max="4613" width="17.88671875" style="41" hidden="1" customWidth="1"/>
    <col min="4614" max="4614" width="19.109375" style="41" hidden="1" customWidth="1"/>
    <col min="4615" max="4615" width="15" style="41" hidden="1" customWidth="1"/>
    <col min="4616" max="4864" width="0" style="41" hidden="1"/>
    <col min="4865" max="4865" width="37.21875" style="41" hidden="1" customWidth="1"/>
    <col min="4866" max="4866" width="12.33203125" style="41" hidden="1" customWidth="1"/>
    <col min="4867" max="4867" width="23.21875" style="41" hidden="1" customWidth="1"/>
    <col min="4868" max="4868" width="15.44140625" style="41" hidden="1" customWidth="1"/>
    <col min="4869" max="4869" width="17.88671875" style="41" hidden="1" customWidth="1"/>
    <col min="4870" max="4870" width="19.109375" style="41" hidden="1" customWidth="1"/>
    <col min="4871" max="4871" width="15" style="41" hidden="1" customWidth="1"/>
    <col min="4872" max="5120" width="0" style="41" hidden="1"/>
    <col min="5121" max="5121" width="37.21875" style="41" hidden="1" customWidth="1"/>
    <col min="5122" max="5122" width="12.33203125" style="41" hidden="1" customWidth="1"/>
    <col min="5123" max="5123" width="23.21875" style="41" hidden="1" customWidth="1"/>
    <col min="5124" max="5124" width="15.44140625" style="41" hidden="1" customWidth="1"/>
    <col min="5125" max="5125" width="17.88671875" style="41" hidden="1" customWidth="1"/>
    <col min="5126" max="5126" width="19.109375" style="41" hidden="1" customWidth="1"/>
    <col min="5127" max="5127" width="15" style="41" hidden="1" customWidth="1"/>
    <col min="5128" max="5376" width="0" style="41" hidden="1"/>
    <col min="5377" max="5377" width="37.21875" style="41" hidden="1" customWidth="1"/>
    <col min="5378" max="5378" width="12.33203125" style="41" hidden="1" customWidth="1"/>
    <col min="5379" max="5379" width="23.21875" style="41" hidden="1" customWidth="1"/>
    <col min="5380" max="5380" width="15.44140625" style="41" hidden="1" customWidth="1"/>
    <col min="5381" max="5381" width="17.88671875" style="41" hidden="1" customWidth="1"/>
    <col min="5382" max="5382" width="19.109375" style="41" hidden="1" customWidth="1"/>
    <col min="5383" max="5383" width="15" style="41" hidden="1" customWidth="1"/>
    <col min="5384" max="5632" width="0" style="41" hidden="1"/>
    <col min="5633" max="5633" width="37.21875" style="41" hidden="1" customWidth="1"/>
    <col min="5634" max="5634" width="12.33203125" style="41" hidden="1" customWidth="1"/>
    <col min="5635" max="5635" width="23.21875" style="41" hidden="1" customWidth="1"/>
    <col min="5636" max="5636" width="15.44140625" style="41" hidden="1" customWidth="1"/>
    <col min="5637" max="5637" width="17.88671875" style="41" hidden="1" customWidth="1"/>
    <col min="5638" max="5638" width="19.109375" style="41" hidden="1" customWidth="1"/>
    <col min="5639" max="5639" width="15" style="41" hidden="1" customWidth="1"/>
    <col min="5640" max="5888" width="0" style="41" hidden="1"/>
    <col min="5889" max="5889" width="37.21875" style="41" hidden="1" customWidth="1"/>
    <col min="5890" max="5890" width="12.33203125" style="41" hidden="1" customWidth="1"/>
    <col min="5891" max="5891" width="23.21875" style="41" hidden="1" customWidth="1"/>
    <col min="5892" max="5892" width="15.44140625" style="41" hidden="1" customWidth="1"/>
    <col min="5893" max="5893" width="17.88671875" style="41" hidden="1" customWidth="1"/>
    <col min="5894" max="5894" width="19.109375" style="41" hidden="1" customWidth="1"/>
    <col min="5895" max="5895" width="15" style="41" hidden="1" customWidth="1"/>
    <col min="5896" max="6144" width="0" style="41" hidden="1"/>
    <col min="6145" max="6145" width="37.21875" style="41" hidden="1" customWidth="1"/>
    <col min="6146" max="6146" width="12.33203125" style="41" hidden="1" customWidth="1"/>
    <col min="6147" max="6147" width="23.21875" style="41" hidden="1" customWidth="1"/>
    <col min="6148" max="6148" width="15.44140625" style="41" hidden="1" customWidth="1"/>
    <col min="6149" max="6149" width="17.88671875" style="41" hidden="1" customWidth="1"/>
    <col min="6150" max="6150" width="19.109375" style="41" hidden="1" customWidth="1"/>
    <col min="6151" max="6151" width="15" style="41" hidden="1" customWidth="1"/>
    <col min="6152" max="6400" width="0" style="41" hidden="1"/>
    <col min="6401" max="6401" width="37.21875" style="41" hidden="1" customWidth="1"/>
    <col min="6402" max="6402" width="12.33203125" style="41" hidden="1" customWidth="1"/>
    <col min="6403" max="6403" width="23.21875" style="41" hidden="1" customWidth="1"/>
    <col min="6404" max="6404" width="15.44140625" style="41" hidden="1" customWidth="1"/>
    <col min="6405" max="6405" width="17.88671875" style="41" hidden="1" customWidth="1"/>
    <col min="6406" max="6406" width="19.109375" style="41" hidden="1" customWidth="1"/>
    <col min="6407" max="6407" width="15" style="41" hidden="1" customWidth="1"/>
    <col min="6408" max="6656" width="0" style="41" hidden="1"/>
    <col min="6657" max="6657" width="37.21875" style="41" hidden="1" customWidth="1"/>
    <col min="6658" max="6658" width="12.33203125" style="41" hidden="1" customWidth="1"/>
    <col min="6659" max="6659" width="23.21875" style="41" hidden="1" customWidth="1"/>
    <col min="6660" max="6660" width="15.44140625" style="41" hidden="1" customWidth="1"/>
    <col min="6661" max="6661" width="17.88671875" style="41" hidden="1" customWidth="1"/>
    <col min="6662" max="6662" width="19.109375" style="41" hidden="1" customWidth="1"/>
    <col min="6663" max="6663" width="15" style="41" hidden="1" customWidth="1"/>
    <col min="6664" max="6912" width="0" style="41" hidden="1"/>
    <col min="6913" max="6913" width="37.21875" style="41" hidden="1" customWidth="1"/>
    <col min="6914" max="6914" width="12.33203125" style="41" hidden="1" customWidth="1"/>
    <col min="6915" max="6915" width="23.21875" style="41" hidden="1" customWidth="1"/>
    <col min="6916" max="6916" width="15.44140625" style="41" hidden="1" customWidth="1"/>
    <col min="6917" max="6917" width="17.88671875" style="41" hidden="1" customWidth="1"/>
    <col min="6918" max="6918" width="19.109375" style="41" hidden="1" customWidth="1"/>
    <col min="6919" max="6919" width="15" style="41" hidden="1" customWidth="1"/>
    <col min="6920" max="7168" width="0" style="41" hidden="1"/>
    <col min="7169" max="7169" width="37.21875" style="41" hidden="1" customWidth="1"/>
    <col min="7170" max="7170" width="12.33203125" style="41" hidden="1" customWidth="1"/>
    <col min="7171" max="7171" width="23.21875" style="41" hidden="1" customWidth="1"/>
    <col min="7172" max="7172" width="15.44140625" style="41" hidden="1" customWidth="1"/>
    <col min="7173" max="7173" width="17.88671875" style="41" hidden="1" customWidth="1"/>
    <col min="7174" max="7174" width="19.109375" style="41" hidden="1" customWidth="1"/>
    <col min="7175" max="7175" width="15" style="41" hidden="1" customWidth="1"/>
    <col min="7176" max="7424" width="0" style="41" hidden="1"/>
    <col min="7425" max="7425" width="37.21875" style="41" hidden="1" customWidth="1"/>
    <col min="7426" max="7426" width="12.33203125" style="41" hidden="1" customWidth="1"/>
    <col min="7427" max="7427" width="23.21875" style="41" hidden="1" customWidth="1"/>
    <col min="7428" max="7428" width="15.44140625" style="41" hidden="1" customWidth="1"/>
    <col min="7429" max="7429" width="17.88671875" style="41" hidden="1" customWidth="1"/>
    <col min="7430" max="7430" width="19.109375" style="41" hidden="1" customWidth="1"/>
    <col min="7431" max="7431" width="15" style="41" hidden="1" customWidth="1"/>
    <col min="7432" max="7680" width="0" style="41" hidden="1"/>
    <col min="7681" max="7681" width="37.21875" style="41" hidden="1" customWidth="1"/>
    <col min="7682" max="7682" width="12.33203125" style="41" hidden="1" customWidth="1"/>
    <col min="7683" max="7683" width="23.21875" style="41" hidden="1" customWidth="1"/>
    <col min="7684" max="7684" width="15.44140625" style="41" hidden="1" customWidth="1"/>
    <col min="7685" max="7685" width="17.88671875" style="41" hidden="1" customWidth="1"/>
    <col min="7686" max="7686" width="19.109375" style="41" hidden="1" customWidth="1"/>
    <col min="7687" max="7687" width="15" style="41" hidden="1" customWidth="1"/>
    <col min="7688" max="7936" width="0" style="41" hidden="1"/>
    <col min="7937" max="7937" width="37.21875" style="41" hidden="1" customWidth="1"/>
    <col min="7938" max="7938" width="12.33203125" style="41" hidden="1" customWidth="1"/>
    <col min="7939" max="7939" width="23.21875" style="41" hidden="1" customWidth="1"/>
    <col min="7940" max="7940" width="15.44140625" style="41" hidden="1" customWidth="1"/>
    <col min="7941" max="7941" width="17.88671875" style="41" hidden="1" customWidth="1"/>
    <col min="7942" max="7942" width="19.109375" style="41" hidden="1" customWidth="1"/>
    <col min="7943" max="7943" width="15" style="41" hidden="1" customWidth="1"/>
    <col min="7944" max="8192" width="0" style="41" hidden="1"/>
    <col min="8193" max="8193" width="37.21875" style="41" hidden="1" customWidth="1"/>
    <col min="8194" max="8194" width="12.33203125" style="41" hidden="1" customWidth="1"/>
    <col min="8195" max="8195" width="23.21875" style="41" hidden="1" customWidth="1"/>
    <col min="8196" max="8196" width="15.44140625" style="41" hidden="1" customWidth="1"/>
    <col min="8197" max="8197" width="17.88671875" style="41" hidden="1" customWidth="1"/>
    <col min="8198" max="8198" width="19.109375" style="41" hidden="1" customWidth="1"/>
    <col min="8199" max="8199" width="15" style="41" hidden="1" customWidth="1"/>
    <col min="8200" max="8448" width="0" style="41" hidden="1"/>
    <col min="8449" max="8449" width="37.21875" style="41" hidden="1" customWidth="1"/>
    <col min="8450" max="8450" width="12.33203125" style="41" hidden="1" customWidth="1"/>
    <col min="8451" max="8451" width="23.21875" style="41" hidden="1" customWidth="1"/>
    <col min="8452" max="8452" width="15.44140625" style="41" hidden="1" customWidth="1"/>
    <col min="8453" max="8453" width="17.88671875" style="41" hidden="1" customWidth="1"/>
    <col min="8454" max="8454" width="19.109375" style="41" hidden="1" customWidth="1"/>
    <col min="8455" max="8455" width="15" style="41" hidden="1" customWidth="1"/>
    <col min="8456" max="8704" width="0" style="41" hidden="1"/>
    <col min="8705" max="8705" width="37.21875" style="41" hidden="1" customWidth="1"/>
    <col min="8706" max="8706" width="12.33203125" style="41" hidden="1" customWidth="1"/>
    <col min="8707" max="8707" width="23.21875" style="41" hidden="1" customWidth="1"/>
    <col min="8708" max="8708" width="15.44140625" style="41" hidden="1" customWidth="1"/>
    <col min="8709" max="8709" width="17.88671875" style="41" hidden="1" customWidth="1"/>
    <col min="8710" max="8710" width="19.109375" style="41" hidden="1" customWidth="1"/>
    <col min="8711" max="8711" width="15" style="41" hidden="1" customWidth="1"/>
    <col min="8712" max="8960" width="0" style="41" hidden="1"/>
    <col min="8961" max="8961" width="37.21875" style="41" hidden="1" customWidth="1"/>
    <col min="8962" max="8962" width="12.33203125" style="41" hidden="1" customWidth="1"/>
    <col min="8963" max="8963" width="23.21875" style="41" hidden="1" customWidth="1"/>
    <col min="8964" max="8964" width="15.44140625" style="41" hidden="1" customWidth="1"/>
    <col min="8965" max="8965" width="17.88671875" style="41" hidden="1" customWidth="1"/>
    <col min="8966" max="8966" width="19.109375" style="41" hidden="1" customWidth="1"/>
    <col min="8967" max="8967" width="15" style="41" hidden="1" customWidth="1"/>
    <col min="8968" max="9216" width="0" style="41" hidden="1"/>
    <col min="9217" max="9217" width="37.21875" style="41" hidden="1" customWidth="1"/>
    <col min="9218" max="9218" width="12.33203125" style="41" hidden="1" customWidth="1"/>
    <col min="9219" max="9219" width="23.21875" style="41" hidden="1" customWidth="1"/>
    <col min="9220" max="9220" width="15.44140625" style="41" hidden="1" customWidth="1"/>
    <col min="9221" max="9221" width="17.88671875" style="41" hidden="1" customWidth="1"/>
    <col min="9222" max="9222" width="19.109375" style="41" hidden="1" customWidth="1"/>
    <col min="9223" max="9223" width="15" style="41" hidden="1" customWidth="1"/>
    <col min="9224" max="9472" width="0" style="41" hidden="1"/>
    <col min="9473" max="9473" width="37.21875" style="41" hidden="1" customWidth="1"/>
    <col min="9474" max="9474" width="12.33203125" style="41" hidden="1" customWidth="1"/>
    <col min="9475" max="9475" width="23.21875" style="41" hidden="1" customWidth="1"/>
    <col min="9476" max="9476" width="15.44140625" style="41" hidden="1" customWidth="1"/>
    <col min="9477" max="9477" width="17.88671875" style="41" hidden="1" customWidth="1"/>
    <col min="9478" max="9478" width="19.109375" style="41" hidden="1" customWidth="1"/>
    <col min="9479" max="9479" width="15" style="41" hidden="1" customWidth="1"/>
    <col min="9480" max="9728" width="0" style="41" hidden="1"/>
    <col min="9729" max="9729" width="37.21875" style="41" hidden="1" customWidth="1"/>
    <col min="9730" max="9730" width="12.33203125" style="41" hidden="1" customWidth="1"/>
    <col min="9731" max="9731" width="23.21875" style="41" hidden="1" customWidth="1"/>
    <col min="9732" max="9732" width="15.44140625" style="41" hidden="1" customWidth="1"/>
    <col min="9733" max="9733" width="17.88671875" style="41" hidden="1" customWidth="1"/>
    <col min="9734" max="9734" width="19.109375" style="41" hidden="1" customWidth="1"/>
    <col min="9735" max="9735" width="15" style="41" hidden="1" customWidth="1"/>
    <col min="9736" max="9984" width="0" style="41" hidden="1"/>
    <col min="9985" max="9985" width="37.21875" style="41" hidden="1" customWidth="1"/>
    <col min="9986" max="9986" width="12.33203125" style="41" hidden="1" customWidth="1"/>
    <col min="9987" max="9987" width="23.21875" style="41" hidden="1" customWidth="1"/>
    <col min="9988" max="9988" width="15.44140625" style="41" hidden="1" customWidth="1"/>
    <col min="9989" max="9989" width="17.88671875" style="41" hidden="1" customWidth="1"/>
    <col min="9990" max="9990" width="19.109375" style="41" hidden="1" customWidth="1"/>
    <col min="9991" max="9991" width="15" style="41" hidden="1" customWidth="1"/>
    <col min="9992" max="10240" width="0" style="41" hidden="1"/>
    <col min="10241" max="10241" width="37.21875" style="41" hidden="1" customWidth="1"/>
    <col min="10242" max="10242" width="12.33203125" style="41" hidden="1" customWidth="1"/>
    <col min="10243" max="10243" width="23.21875" style="41" hidden="1" customWidth="1"/>
    <col min="10244" max="10244" width="15.44140625" style="41" hidden="1" customWidth="1"/>
    <col min="10245" max="10245" width="17.88671875" style="41" hidden="1" customWidth="1"/>
    <col min="10246" max="10246" width="19.109375" style="41" hidden="1" customWidth="1"/>
    <col min="10247" max="10247" width="15" style="41" hidden="1" customWidth="1"/>
    <col min="10248" max="10496" width="0" style="41" hidden="1"/>
    <col min="10497" max="10497" width="37.21875" style="41" hidden="1" customWidth="1"/>
    <col min="10498" max="10498" width="12.33203125" style="41" hidden="1" customWidth="1"/>
    <col min="10499" max="10499" width="23.21875" style="41" hidden="1" customWidth="1"/>
    <col min="10500" max="10500" width="15.44140625" style="41" hidden="1" customWidth="1"/>
    <col min="10501" max="10501" width="17.88671875" style="41" hidden="1" customWidth="1"/>
    <col min="10502" max="10502" width="19.109375" style="41" hidden="1" customWidth="1"/>
    <col min="10503" max="10503" width="15" style="41" hidden="1" customWidth="1"/>
    <col min="10504" max="10752" width="0" style="41" hidden="1"/>
    <col min="10753" max="10753" width="37.21875" style="41" hidden="1" customWidth="1"/>
    <col min="10754" max="10754" width="12.33203125" style="41" hidden="1" customWidth="1"/>
    <col min="10755" max="10755" width="23.21875" style="41" hidden="1" customWidth="1"/>
    <col min="10756" max="10756" width="15.44140625" style="41" hidden="1" customWidth="1"/>
    <col min="10757" max="10757" width="17.88671875" style="41" hidden="1" customWidth="1"/>
    <col min="10758" max="10758" width="19.109375" style="41" hidden="1" customWidth="1"/>
    <col min="10759" max="10759" width="15" style="41" hidden="1" customWidth="1"/>
    <col min="10760" max="11008" width="0" style="41" hidden="1"/>
    <col min="11009" max="11009" width="37.21875" style="41" hidden="1" customWidth="1"/>
    <col min="11010" max="11010" width="12.33203125" style="41" hidden="1" customWidth="1"/>
    <col min="11011" max="11011" width="23.21875" style="41" hidden="1" customWidth="1"/>
    <col min="11012" max="11012" width="15.44140625" style="41" hidden="1" customWidth="1"/>
    <col min="11013" max="11013" width="17.88671875" style="41" hidden="1" customWidth="1"/>
    <col min="11014" max="11014" width="19.109375" style="41" hidden="1" customWidth="1"/>
    <col min="11015" max="11015" width="15" style="41" hidden="1" customWidth="1"/>
    <col min="11016" max="11264" width="0" style="41" hidden="1"/>
    <col min="11265" max="11265" width="37.21875" style="41" hidden="1" customWidth="1"/>
    <col min="11266" max="11266" width="12.33203125" style="41" hidden="1" customWidth="1"/>
    <col min="11267" max="11267" width="23.21875" style="41" hidden="1" customWidth="1"/>
    <col min="11268" max="11268" width="15.44140625" style="41" hidden="1" customWidth="1"/>
    <col min="11269" max="11269" width="17.88671875" style="41" hidden="1" customWidth="1"/>
    <col min="11270" max="11270" width="19.109375" style="41" hidden="1" customWidth="1"/>
    <col min="11271" max="11271" width="15" style="41" hidden="1" customWidth="1"/>
    <col min="11272" max="11520" width="0" style="41" hidden="1"/>
    <col min="11521" max="11521" width="37.21875" style="41" hidden="1" customWidth="1"/>
    <col min="11522" max="11522" width="12.33203125" style="41" hidden="1" customWidth="1"/>
    <col min="11523" max="11523" width="23.21875" style="41" hidden="1" customWidth="1"/>
    <col min="11524" max="11524" width="15.44140625" style="41" hidden="1" customWidth="1"/>
    <col min="11525" max="11525" width="17.88671875" style="41" hidden="1" customWidth="1"/>
    <col min="11526" max="11526" width="19.109375" style="41" hidden="1" customWidth="1"/>
    <col min="11527" max="11527" width="15" style="41" hidden="1" customWidth="1"/>
    <col min="11528" max="11776" width="0" style="41" hidden="1"/>
    <col min="11777" max="11777" width="37.21875" style="41" hidden="1" customWidth="1"/>
    <col min="11778" max="11778" width="12.33203125" style="41" hidden="1" customWidth="1"/>
    <col min="11779" max="11779" width="23.21875" style="41" hidden="1" customWidth="1"/>
    <col min="11780" max="11780" width="15.44140625" style="41" hidden="1" customWidth="1"/>
    <col min="11781" max="11781" width="17.88671875" style="41" hidden="1" customWidth="1"/>
    <col min="11782" max="11782" width="19.109375" style="41" hidden="1" customWidth="1"/>
    <col min="11783" max="11783" width="15" style="41" hidden="1" customWidth="1"/>
    <col min="11784" max="12032" width="0" style="41" hidden="1"/>
    <col min="12033" max="12033" width="37.21875" style="41" hidden="1" customWidth="1"/>
    <col min="12034" max="12034" width="12.33203125" style="41" hidden="1" customWidth="1"/>
    <col min="12035" max="12035" width="23.21875" style="41" hidden="1" customWidth="1"/>
    <col min="12036" max="12036" width="15.44140625" style="41" hidden="1" customWidth="1"/>
    <col min="12037" max="12037" width="17.88671875" style="41" hidden="1" customWidth="1"/>
    <col min="12038" max="12038" width="19.109375" style="41" hidden="1" customWidth="1"/>
    <col min="12039" max="12039" width="15" style="41" hidden="1" customWidth="1"/>
    <col min="12040" max="12288" width="0" style="41" hidden="1"/>
    <col min="12289" max="12289" width="37.21875" style="41" hidden="1" customWidth="1"/>
    <col min="12290" max="12290" width="12.33203125" style="41" hidden="1" customWidth="1"/>
    <col min="12291" max="12291" width="23.21875" style="41" hidden="1" customWidth="1"/>
    <col min="12292" max="12292" width="15.44140625" style="41" hidden="1" customWidth="1"/>
    <col min="12293" max="12293" width="17.88671875" style="41" hidden="1" customWidth="1"/>
    <col min="12294" max="12294" width="19.109375" style="41" hidden="1" customWidth="1"/>
    <col min="12295" max="12295" width="15" style="41" hidden="1" customWidth="1"/>
    <col min="12296" max="12544" width="0" style="41" hidden="1"/>
    <col min="12545" max="12545" width="37.21875" style="41" hidden="1" customWidth="1"/>
    <col min="12546" max="12546" width="12.33203125" style="41" hidden="1" customWidth="1"/>
    <col min="12547" max="12547" width="23.21875" style="41" hidden="1" customWidth="1"/>
    <col min="12548" max="12548" width="15.44140625" style="41" hidden="1" customWidth="1"/>
    <col min="12549" max="12549" width="17.88671875" style="41" hidden="1" customWidth="1"/>
    <col min="12550" max="12550" width="19.109375" style="41" hidden="1" customWidth="1"/>
    <col min="12551" max="12551" width="15" style="41" hidden="1" customWidth="1"/>
    <col min="12552" max="12800" width="0" style="41" hidden="1"/>
    <col min="12801" max="12801" width="37.21875" style="41" hidden="1" customWidth="1"/>
    <col min="12802" max="12802" width="12.33203125" style="41" hidden="1" customWidth="1"/>
    <col min="12803" max="12803" width="23.21875" style="41" hidden="1" customWidth="1"/>
    <col min="12804" max="12804" width="15.44140625" style="41" hidden="1" customWidth="1"/>
    <col min="12805" max="12805" width="17.88671875" style="41" hidden="1" customWidth="1"/>
    <col min="12806" max="12806" width="19.109375" style="41" hidden="1" customWidth="1"/>
    <col min="12807" max="12807" width="15" style="41" hidden="1" customWidth="1"/>
    <col min="12808" max="13056" width="0" style="41" hidden="1"/>
    <col min="13057" max="13057" width="37.21875" style="41" hidden="1" customWidth="1"/>
    <col min="13058" max="13058" width="12.33203125" style="41" hidden="1" customWidth="1"/>
    <col min="13059" max="13059" width="23.21875" style="41" hidden="1" customWidth="1"/>
    <col min="13060" max="13060" width="15.44140625" style="41" hidden="1" customWidth="1"/>
    <col min="13061" max="13061" width="17.88671875" style="41" hidden="1" customWidth="1"/>
    <col min="13062" max="13062" width="19.109375" style="41" hidden="1" customWidth="1"/>
    <col min="13063" max="13063" width="15" style="41" hidden="1" customWidth="1"/>
    <col min="13064" max="13312" width="0" style="41" hidden="1"/>
    <col min="13313" max="13313" width="37.21875" style="41" hidden="1" customWidth="1"/>
    <col min="13314" max="13314" width="12.33203125" style="41" hidden="1" customWidth="1"/>
    <col min="13315" max="13315" width="23.21875" style="41" hidden="1" customWidth="1"/>
    <col min="13316" max="13316" width="15.44140625" style="41" hidden="1" customWidth="1"/>
    <col min="13317" max="13317" width="17.88671875" style="41" hidden="1" customWidth="1"/>
    <col min="13318" max="13318" width="19.109375" style="41" hidden="1" customWidth="1"/>
    <col min="13319" max="13319" width="15" style="41" hidden="1" customWidth="1"/>
    <col min="13320" max="13568" width="0" style="41" hidden="1"/>
    <col min="13569" max="13569" width="37.21875" style="41" hidden="1" customWidth="1"/>
    <col min="13570" max="13570" width="12.33203125" style="41" hidden="1" customWidth="1"/>
    <col min="13571" max="13571" width="23.21875" style="41" hidden="1" customWidth="1"/>
    <col min="13572" max="13572" width="15.44140625" style="41" hidden="1" customWidth="1"/>
    <col min="13573" max="13573" width="17.88671875" style="41" hidden="1" customWidth="1"/>
    <col min="13574" max="13574" width="19.109375" style="41" hidden="1" customWidth="1"/>
    <col min="13575" max="13575" width="15" style="41" hidden="1" customWidth="1"/>
    <col min="13576" max="13824" width="0" style="41" hidden="1"/>
    <col min="13825" max="13825" width="37.21875" style="41" hidden="1" customWidth="1"/>
    <col min="13826" max="13826" width="12.33203125" style="41" hidden="1" customWidth="1"/>
    <col min="13827" max="13827" width="23.21875" style="41" hidden="1" customWidth="1"/>
    <col min="13828" max="13828" width="15.44140625" style="41" hidden="1" customWidth="1"/>
    <col min="13829" max="13829" width="17.88671875" style="41" hidden="1" customWidth="1"/>
    <col min="13830" max="13830" width="19.109375" style="41" hidden="1" customWidth="1"/>
    <col min="13831" max="13831" width="15" style="41" hidden="1" customWidth="1"/>
    <col min="13832" max="14080" width="0" style="41" hidden="1"/>
    <col min="14081" max="14081" width="37.21875" style="41" hidden="1" customWidth="1"/>
    <col min="14082" max="14082" width="12.33203125" style="41" hidden="1" customWidth="1"/>
    <col min="14083" max="14083" width="23.21875" style="41" hidden="1" customWidth="1"/>
    <col min="14084" max="14084" width="15.44140625" style="41" hidden="1" customWidth="1"/>
    <col min="14085" max="14085" width="17.88671875" style="41" hidden="1" customWidth="1"/>
    <col min="14086" max="14086" width="19.109375" style="41" hidden="1" customWidth="1"/>
    <col min="14087" max="14087" width="15" style="41" hidden="1" customWidth="1"/>
    <col min="14088" max="14336" width="0" style="41" hidden="1"/>
    <col min="14337" max="14337" width="37.21875" style="41" hidden="1" customWidth="1"/>
    <col min="14338" max="14338" width="12.33203125" style="41" hidden="1" customWidth="1"/>
    <col min="14339" max="14339" width="23.21875" style="41" hidden="1" customWidth="1"/>
    <col min="14340" max="14340" width="15.44140625" style="41" hidden="1" customWidth="1"/>
    <col min="14341" max="14341" width="17.88671875" style="41" hidden="1" customWidth="1"/>
    <col min="14342" max="14342" width="19.109375" style="41" hidden="1" customWidth="1"/>
    <col min="14343" max="14343" width="15" style="41" hidden="1" customWidth="1"/>
    <col min="14344" max="14592" width="0" style="41" hidden="1"/>
    <col min="14593" max="14593" width="37.21875" style="41" hidden="1" customWidth="1"/>
    <col min="14594" max="14594" width="12.33203125" style="41" hidden="1" customWidth="1"/>
    <col min="14595" max="14595" width="23.21875" style="41" hidden="1" customWidth="1"/>
    <col min="14596" max="14596" width="15.44140625" style="41" hidden="1" customWidth="1"/>
    <col min="14597" max="14597" width="17.88671875" style="41" hidden="1" customWidth="1"/>
    <col min="14598" max="14598" width="19.109375" style="41" hidden="1" customWidth="1"/>
    <col min="14599" max="14599" width="15" style="41" hidden="1" customWidth="1"/>
    <col min="14600" max="14848" width="0" style="41" hidden="1"/>
    <col min="14849" max="14849" width="37.21875" style="41" hidden="1" customWidth="1"/>
    <col min="14850" max="14850" width="12.33203125" style="41" hidden="1" customWidth="1"/>
    <col min="14851" max="14851" width="23.21875" style="41" hidden="1" customWidth="1"/>
    <col min="14852" max="14852" width="15.44140625" style="41" hidden="1" customWidth="1"/>
    <col min="14853" max="14853" width="17.88671875" style="41" hidden="1" customWidth="1"/>
    <col min="14854" max="14854" width="19.109375" style="41" hidden="1" customWidth="1"/>
    <col min="14855" max="14855" width="15" style="41" hidden="1" customWidth="1"/>
    <col min="14856" max="15104" width="0" style="41" hidden="1"/>
    <col min="15105" max="15105" width="37.21875" style="41" hidden="1" customWidth="1"/>
    <col min="15106" max="15106" width="12.33203125" style="41" hidden="1" customWidth="1"/>
    <col min="15107" max="15107" width="23.21875" style="41" hidden="1" customWidth="1"/>
    <col min="15108" max="15108" width="15.44140625" style="41" hidden="1" customWidth="1"/>
    <col min="15109" max="15109" width="17.88671875" style="41" hidden="1" customWidth="1"/>
    <col min="15110" max="15110" width="19.109375" style="41" hidden="1" customWidth="1"/>
    <col min="15111" max="15111" width="15" style="41" hidden="1" customWidth="1"/>
    <col min="15112" max="15360" width="0" style="41" hidden="1"/>
    <col min="15361" max="15361" width="37.21875" style="41" hidden="1" customWidth="1"/>
    <col min="15362" max="15362" width="12.33203125" style="41" hidden="1" customWidth="1"/>
    <col min="15363" max="15363" width="23.21875" style="41" hidden="1" customWidth="1"/>
    <col min="15364" max="15364" width="15.44140625" style="41" hidden="1" customWidth="1"/>
    <col min="15365" max="15365" width="17.88671875" style="41" hidden="1" customWidth="1"/>
    <col min="15366" max="15366" width="19.109375" style="41" hidden="1" customWidth="1"/>
    <col min="15367" max="15367" width="15" style="41" hidden="1" customWidth="1"/>
    <col min="15368" max="15616" width="0" style="41" hidden="1"/>
    <col min="15617" max="15617" width="37.21875" style="41" hidden="1" customWidth="1"/>
    <col min="15618" max="15618" width="12.33203125" style="41" hidden="1" customWidth="1"/>
    <col min="15619" max="15619" width="23.21875" style="41" hidden="1" customWidth="1"/>
    <col min="15620" max="15620" width="15.44140625" style="41" hidden="1" customWidth="1"/>
    <col min="15621" max="15621" width="17.88671875" style="41" hidden="1" customWidth="1"/>
    <col min="15622" max="15622" width="19.109375" style="41" hidden="1" customWidth="1"/>
    <col min="15623" max="15623" width="15" style="41" hidden="1" customWidth="1"/>
    <col min="15624" max="15872" width="0" style="41" hidden="1"/>
    <col min="15873" max="15873" width="37.21875" style="41" hidden="1" customWidth="1"/>
    <col min="15874" max="15874" width="12.33203125" style="41" hidden="1" customWidth="1"/>
    <col min="15875" max="15875" width="23.21875" style="41" hidden="1" customWidth="1"/>
    <col min="15876" max="15876" width="15.44140625" style="41" hidden="1" customWidth="1"/>
    <col min="15877" max="15877" width="17.88671875" style="41" hidden="1" customWidth="1"/>
    <col min="15878" max="15878" width="19.109375" style="41" hidden="1" customWidth="1"/>
    <col min="15879" max="15879" width="15" style="41" hidden="1" customWidth="1"/>
    <col min="15880" max="16128" width="0" style="41" hidden="1"/>
    <col min="16129" max="16129" width="37.21875" style="41" hidden="1" customWidth="1"/>
    <col min="16130" max="16130" width="12.33203125" style="41" hidden="1" customWidth="1"/>
    <col min="16131" max="16131" width="23.21875" style="41" hidden="1" customWidth="1"/>
    <col min="16132" max="16132" width="15.44140625" style="41" hidden="1" customWidth="1"/>
    <col min="16133" max="16133" width="17.88671875" style="41" hidden="1" customWidth="1"/>
    <col min="16134" max="16134" width="19.109375" style="41" hidden="1" customWidth="1"/>
    <col min="16135" max="16135" width="15" style="41" hidden="1" customWidth="1"/>
    <col min="16136" max="16384" width="0" style="41" hidden="1"/>
  </cols>
  <sheetData>
    <row r="1" spans="1:15" x14ac:dyDescent="0.25">
      <c r="A1" s="65" t="s">
        <v>21</v>
      </c>
    </row>
    <row r="2" spans="1:15" ht="15.6" x14ac:dyDescent="0.3">
      <c r="A2" s="42" t="s">
        <v>25</v>
      </c>
      <c r="B2" s="43"/>
      <c r="C2" s="42" t="s">
        <v>24</v>
      </c>
      <c r="D2" s="43"/>
      <c r="E2" s="42" t="s">
        <v>20</v>
      </c>
      <c r="F2" s="43"/>
    </row>
    <row r="3" spans="1:15" x14ac:dyDescent="0.25">
      <c r="A3" s="44"/>
    </row>
    <row r="4" spans="1:15" x14ac:dyDescent="0.25"/>
    <row r="5" spans="1:15" s="46" customFormat="1" ht="15.6" x14ac:dyDescent="0.3">
      <c r="A5" s="40" t="s">
        <v>0</v>
      </c>
      <c r="B5" s="40" t="s">
        <v>1</v>
      </c>
      <c r="C5" s="45" t="s">
        <v>3</v>
      </c>
      <c r="D5" s="45" t="s">
        <v>4</v>
      </c>
    </row>
    <row r="6" spans="1:15" s="50" customFormat="1" ht="17.399999999999999" x14ac:dyDescent="0.3">
      <c r="A6" s="47"/>
      <c r="B6" s="47"/>
      <c r="C6" s="48"/>
      <c r="D6" s="49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s="50" customFormat="1" ht="17.399999999999999" x14ac:dyDescent="0.3">
      <c r="A7" s="47"/>
      <c r="B7" s="47"/>
      <c r="C7" s="48"/>
      <c r="D7" s="49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s="50" customFormat="1" ht="17.399999999999999" x14ac:dyDescent="0.3">
      <c r="A8" s="47"/>
      <c r="B8" s="47"/>
      <c r="C8" s="48"/>
      <c r="D8" s="49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s="50" customFormat="1" ht="17.399999999999999" x14ac:dyDescent="0.3">
      <c r="A9" s="47"/>
      <c r="B9" s="47"/>
      <c r="C9" s="48"/>
      <c r="D9" s="49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s="50" customFormat="1" ht="17.399999999999999" x14ac:dyDescent="0.3">
      <c r="A10" s="47"/>
      <c r="B10" s="47"/>
      <c r="C10" s="48"/>
      <c r="D10" s="49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1:15" s="50" customFormat="1" ht="17.399999999999999" x14ac:dyDescent="0.3">
      <c r="A11" s="47"/>
      <c r="B11" s="47"/>
      <c r="C11" s="48"/>
      <c r="D11" s="49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s="50" customFormat="1" ht="17.399999999999999" x14ac:dyDescent="0.3">
      <c r="A12" s="47"/>
      <c r="B12" s="47"/>
      <c r="C12" s="48"/>
      <c r="D12" s="49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5" s="50" customFormat="1" ht="17.399999999999999" x14ac:dyDescent="0.3">
      <c r="A13" s="47"/>
      <c r="B13" s="47"/>
      <c r="C13" s="48"/>
      <c r="D13" s="49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50" customFormat="1" ht="17.399999999999999" x14ac:dyDescent="0.3">
      <c r="A14" s="47"/>
      <c r="B14" s="47"/>
      <c r="C14" s="48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s="50" customFormat="1" ht="17.399999999999999" x14ac:dyDescent="0.3">
      <c r="A15" s="47"/>
      <c r="B15" s="47"/>
      <c r="C15" s="48"/>
      <c r="D15" s="49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s="50" customFormat="1" ht="17.399999999999999" x14ac:dyDescent="0.3">
      <c r="A16" s="47"/>
      <c r="B16" s="47"/>
      <c r="C16" s="48"/>
      <c r="D16" s="49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</row>
    <row r="17" spans="1:15" s="50" customFormat="1" ht="17.399999999999999" x14ac:dyDescent="0.3">
      <c r="A17" s="47"/>
      <c r="B17" s="47"/>
      <c r="C17" s="48"/>
      <c r="D17" s="49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15" s="50" customFormat="1" ht="17.399999999999999" x14ac:dyDescent="0.3">
      <c r="A18" s="47"/>
      <c r="B18" s="47"/>
      <c r="C18" s="48"/>
      <c r="D18" s="49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s="50" customFormat="1" ht="17.399999999999999" x14ac:dyDescent="0.3">
      <c r="A19" s="47"/>
      <c r="B19" s="47"/>
      <c r="C19" s="48"/>
      <c r="D19" s="49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5" s="50" customFormat="1" ht="17.399999999999999" x14ac:dyDescent="0.3">
      <c r="A20" s="47"/>
      <c r="B20" s="47"/>
      <c r="C20" s="48"/>
      <c r="D20" s="49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s="50" customFormat="1" ht="17.399999999999999" x14ac:dyDescent="0.3">
      <c r="A21" s="47"/>
      <c r="B21" s="47"/>
      <c r="C21" s="48"/>
      <c r="D21" s="49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s="50" customFormat="1" ht="17.399999999999999" x14ac:dyDescent="0.3">
      <c r="A22" s="47"/>
      <c r="B22" s="47"/>
      <c r="C22" s="48"/>
      <c r="D22" s="49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5" s="50" customFormat="1" ht="17.399999999999999" x14ac:dyDescent="0.3">
      <c r="A23" s="47"/>
      <c r="B23" s="47"/>
      <c r="C23" s="48"/>
      <c r="D23" s="49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15" s="50" customFormat="1" ht="17.399999999999999" x14ac:dyDescent="0.3">
      <c r="A24" s="47"/>
      <c r="B24" s="47"/>
      <c r="C24" s="48"/>
      <c r="D24" s="49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5" s="50" customFormat="1" ht="17.399999999999999" x14ac:dyDescent="0.3">
      <c r="A25" s="47"/>
      <c r="B25" s="47"/>
      <c r="C25" s="48"/>
      <c r="D25" s="49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s="50" customFormat="1" ht="17.399999999999999" x14ac:dyDescent="0.3">
      <c r="A26" s="47"/>
      <c r="B26" s="47"/>
      <c r="C26" s="48"/>
      <c r="D26" s="49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5" s="52" customFormat="1" ht="17.399999999999999" x14ac:dyDescent="0.3">
      <c r="A27" s="47"/>
      <c r="B27" s="47"/>
      <c r="C27" s="48"/>
      <c r="D27" s="49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5" s="52" customFormat="1" ht="17.399999999999999" x14ac:dyDescent="0.3">
      <c r="A28" s="47"/>
      <c r="B28" s="47"/>
      <c r="C28" s="48"/>
      <c r="D28" s="49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s="52" customFormat="1" ht="17.399999999999999" x14ac:dyDescent="0.3">
      <c r="A29" s="47"/>
      <c r="B29" s="47"/>
      <c r="C29" s="48"/>
      <c r="D29" s="49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s="52" customFormat="1" ht="17.399999999999999" x14ac:dyDescent="0.3">
      <c r="A30" s="47"/>
      <c r="B30" s="47"/>
      <c r="C30" s="48"/>
      <c r="D30" s="49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5" s="52" customFormat="1" ht="17.399999999999999" x14ac:dyDescent="0.3">
      <c r="A31" s="47"/>
      <c r="B31" s="47"/>
      <c r="C31" s="48"/>
      <c r="D31" s="49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s="52" customFormat="1" ht="17.399999999999999" x14ac:dyDescent="0.3">
      <c r="A32" s="47"/>
      <c r="B32" s="47"/>
      <c r="C32" s="48"/>
      <c r="D32" s="49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 s="52" customFormat="1" ht="17.399999999999999" x14ac:dyDescent="0.3">
      <c r="A33" s="53"/>
      <c r="B33" s="54"/>
      <c r="C33" s="55"/>
      <c r="D33" s="56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52" customFormat="1" ht="17.399999999999999" x14ac:dyDescent="0.3">
      <c r="A34" s="57" t="s">
        <v>9</v>
      </c>
      <c r="B34" s="54"/>
      <c r="C34" s="55"/>
      <c r="D34" s="56"/>
      <c r="G34" s="51"/>
      <c r="H34" s="51"/>
      <c r="I34" s="51"/>
      <c r="J34" s="51"/>
      <c r="K34" s="51"/>
      <c r="L34" s="51"/>
      <c r="M34" s="51"/>
      <c r="N34" s="51"/>
      <c r="O34" s="51"/>
    </row>
    <row r="35" spans="1:15" s="52" customFormat="1" ht="17.399999999999999" x14ac:dyDescent="0.3">
      <c r="A35" s="57" t="s">
        <v>8</v>
      </c>
      <c r="B35" s="54"/>
      <c r="C35" s="55"/>
      <c r="D35" s="56"/>
      <c r="G35" s="51"/>
      <c r="H35" s="51"/>
      <c r="I35" s="51"/>
      <c r="J35" s="51"/>
      <c r="K35" s="51"/>
      <c r="L35" s="51"/>
      <c r="M35" s="51"/>
      <c r="N35" s="51"/>
      <c r="O35" s="51"/>
    </row>
    <row r="36" spans="1:15" s="52" customFormat="1" ht="17.399999999999999" x14ac:dyDescent="0.3">
      <c r="A36" s="58"/>
      <c r="B36" s="54"/>
      <c r="C36" s="55"/>
      <c r="D36" s="56"/>
      <c r="G36" s="51"/>
      <c r="H36" s="51"/>
      <c r="I36" s="51"/>
      <c r="J36" s="51"/>
      <c r="K36" s="51"/>
      <c r="L36" s="51"/>
      <c r="M36" s="51"/>
      <c r="N36" s="51"/>
      <c r="O36" s="51"/>
    </row>
    <row r="37" spans="1:15" s="52" customFormat="1" ht="17.399999999999999" x14ac:dyDescent="0.3">
      <c r="A37" s="59" t="s">
        <v>7</v>
      </c>
      <c r="B37" s="60"/>
      <c r="C37" s="55"/>
      <c r="D37" s="56"/>
      <c r="G37" s="51"/>
      <c r="H37" s="51"/>
      <c r="I37" s="51"/>
      <c r="J37" s="51"/>
      <c r="K37" s="51"/>
      <c r="L37" s="51"/>
      <c r="M37" s="51"/>
      <c r="N37" s="51"/>
      <c r="O37" s="51"/>
    </row>
    <row r="38" spans="1:15" s="52" customFormat="1" ht="17.399999999999999" x14ac:dyDescent="0.3">
      <c r="A38" s="61" t="s">
        <v>5</v>
      </c>
      <c r="B38" s="60"/>
      <c r="C38" s="55"/>
      <c r="D38" s="56"/>
      <c r="G38" s="51"/>
      <c r="H38" s="51"/>
      <c r="I38" s="51"/>
      <c r="J38" s="51"/>
      <c r="K38" s="51"/>
      <c r="L38" s="51"/>
      <c r="M38" s="51"/>
      <c r="N38" s="51"/>
      <c r="O38" s="51"/>
    </row>
    <row r="39" spans="1:15" s="52" customFormat="1" ht="17.399999999999999" x14ac:dyDescent="0.3">
      <c r="A39" s="61" t="s">
        <v>6</v>
      </c>
      <c r="B39" s="60"/>
      <c r="C39" s="55"/>
      <c r="D39" s="56"/>
      <c r="G39" s="51"/>
      <c r="H39" s="51"/>
      <c r="I39" s="51"/>
      <c r="J39" s="51"/>
      <c r="K39" s="51"/>
      <c r="L39" s="51"/>
      <c r="M39" s="51"/>
      <c r="N39" s="51"/>
      <c r="O39" s="51"/>
    </row>
    <row r="40" spans="1:15" s="52" customFormat="1" ht="17.399999999999999" x14ac:dyDescent="0.3">
      <c r="A40" s="51" t="s">
        <v>22</v>
      </c>
      <c r="B40" s="54"/>
      <c r="C40" s="55"/>
      <c r="D40" s="56"/>
      <c r="G40" s="51"/>
      <c r="H40" s="51"/>
      <c r="I40" s="51"/>
      <c r="J40" s="51"/>
      <c r="K40" s="51"/>
      <c r="L40" s="51"/>
      <c r="M40" s="51"/>
      <c r="N40" s="51"/>
      <c r="O40" s="51"/>
    </row>
    <row r="41" spans="1:15" s="52" customFormat="1" ht="15" x14ac:dyDescent="0.25">
      <c r="A41" s="51"/>
      <c r="B41" s="51"/>
      <c r="C41" s="55"/>
      <c r="D41" s="56"/>
      <c r="G41" s="51"/>
      <c r="H41" s="51"/>
      <c r="I41" s="51"/>
      <c r="J41" s="51"/>
      <c r="K41" s="51"/>
      <c r="L41" s="51"/>
      <c r="M41" s="51"/>
      <c r="N41" s="51"/>
      <c r="O41" s="51"/>
    </row>
    <row r="42" spans="1:15" s="52" customFormat="1" ht="15" hidden="1" x14ac:dyDescent="0.25">
      <c r="A42" s="51"/>
      <c r="B42" s="51"/>
      <c r="C42" s="55"/>
      <c r="D42" s="56"/>
      <c r="G42" s="51"/>
      <c r="H42" s="51"/>
      <c r="I42" s="51"/>
      <c r="J42" s="51"/>
      <c r="K42" s="51"/>
      <c r="L42" s="51"/>
      <c r="M42" s="51"/>
      <c r="N42" s="51"/>
      <c r="O42" s="51"/>
    </row>
    <row r="43" spans="1:15" s="52" customFormat="1" ht="17.399999999999999" hidden="1" x14ac:dyDescent="0.3">
      <c r="A43" s="51"/>
      <c r="B43" s="54"/>
      <c r="C43" s="55"/>
      <c r="D43" s="56"/>
      <c r="G43" s="51"/>
      <c r="H43" s="51"/>
      <c r="I43" s="51"/>
      <c r="J43" s="51"/>
      <c r="K43" s="51"/>
      <c r="L43" s="51"/>
      <c r="M43" s="51"/>
      <c r="N43" s="51"/>
      <c r="O43" s="51"/>
    </row>
    <row r="44" spans="1:15" s="52" customFormat="1" ht="17.399999999999999" hidden="1" x14ac:dyDescent="0.3">
      <c r="A44" s="51"/>
      <c r="B44" s="54"/>
      <c r="C44" s="55"/>
      <c r="D44" s="56"/>
      <c r="G44" s="51"/>
      <c r="H44" s="51"/>
      <c r="I44" s="51"/>
      <c r="J44" s="51"/>
      <c r="K44" s="51"/>
      <c r="L44" s="51"/>
      <c r="M44" s="51"/>
      <c r="N44" s="51"/>
      <c r="O44" s="51"/>
    </row>
    <row r="45" spans="1:15" s="52" customFormat="1" ht="17.399999999999999" hidden="1" x14ac:dyDescent="0.3">
      <c r="A45" s="51"/>
      <c r="B45" s="54"/>
      <c r="C45" s="55"/>
      <c r="D45" s="56"/>
      <c r="G45" s="51"/>
      <c r="H45" s="51"/>
      <c r="I45" s="51"/>
      <c r="J45" s="51"/>
      <c r="K45" s="51"/>
      <c r="L45" s="51"/>
      <c r="M45" s="51"/>
      <c r="N45" s="51"/>
      <c r="O45" s="51"/>
    </row>
    <row r="46" spans="1:15" s="52" customFormat="1" ht="17.399999999999999" hidden="1" x14ac:dyDescent="0.3">
      <c r="A46" s="54"/>
      <c r="B46" s="54"/>
      <c r="C46" s="55"/>
      <c r="D46" s="56"/>
      <c r="G46" s="51"/>
      <c r="H46" s="51"/>
      <c r="I46" s="51"/>
      <c r="J46" s="51"/>
      <c r="K46" s="51"/>
      <c r="L46" s="51"/>
      <c r="M46" s="51"/>
      <c r="N46" s="51"/>
      <c r="O46" s="51"/>
    </row>
    <row r="47" spans="1:15" s="52" customFormat="1" ht="15" hidden="1" x14ac:dyDescent="0.25">
      <c r="A47" s="51"/>
      <c r="B47" s="51"/>
      <c r="C47" s="55"/>
      <c r="D47" s="56"/>
      <c r="G47" s="51"/>
      <c r="H47" s="51"/>
      <c r="I47" s="51"/>
      <c r="J47" s="51"/>
      <c r="K47" s="51"/>
      <c r="L47" s="51"/>
      <c r="M47" s="51"/>
      <c r="N47" s="51"/>
      <c r="O47" s="51"/>
    </row>
    <row r="48" spans="1:15" s="52" customFormat="1" ht="15" hidden="1" x14ac:dyDescent="0.25">
      <c r="A48" s="51"/>
      <c r="B48" s="51"/>
      <c r="C48" s="55"/>
      <c r="D48" s="56"/>
      <c r="G48" s="51"/>
      <c r="H48" s="51"/>
      <c r="I48" s="51"/>
      <c r="J48" s="51"/>
      <c r="K48" s="51"/>
      <c r="L48" s="51"/>
      <c r="M48" s="51"/>
      <c r="N48" s="51"/>
      <c r="O48" s="51"/>
    </row>
    <row r="49" spans="1:15" s="52" customFormat="1" ht="15" hidden="1" x14ac:dyDescent="0.25">
      <c r="A49" s="51"/>
      <c r="B49" s="51"/>
      <c r="C49" s="55"/>
      <c r="D49" s="56"/>
      <c r="G49" s="51"/>
      <c r="H49" s="51"/>
      <c r="I49" s="51"/>
      <c r="J49" s="51"/>
      <c r="K49" s="51"/>
      <c r="L49" s="51"/>
      <c r="M49" s="51"/>
      <c r="N49" s="51"/>
      <c r="O49" s="51"/>
    </row>
    <row r="50" spans="1:15" s="52" customFormat="1" ht="15" hidden="1" x14ac:dyDescent="0.25">
      <c r="A50" s="51"/>
      <c r="B50" s="51"/>
      <c r="C50" s="55"/>
      <c r="D50" s="56"/>
      <c r="G50" s="51"/>
      <c r="H50" s="51"/>
      <c r="I50" s="51"/>
      <c r="J50" s="51"/>
      <c r="K50" s="51"/>
      <c r="L50" s="51"/>
      <c r="M50" s="51"/>
      <c r="N50" s="51"/>
      <c r="O50" s="51"/>
    </row>
    <row r="51" spans="1:15" s="52" customFormat="1" ht="15" hidden="1" x14ac:dyDescent="0.25">
      <c r="A51" s="51"/>
      <c r="B51" s="51"/>
      <c r="C51" s="55"/>
      <c r="D51" s="56"/>
      <c r="G51" s="51"/>
      <c r="H51" s="51"/>
      <c r="I51" s="51"/>
      <c r="J51" s="51"/>
      <c r="K51" s="51"/>
      <c r="L51" s="51"/>
      <c r="M51" s="51"/>
      <c r="N51" s="51"/>
      <c r="O51" s="51"/>
    </row>
    <row r="52" spans="1:15" s="52" customFormat="1" ht="15" hidden="1" x14ac:dyDescent="0.25">
      <c r="A52" s="51"/>
      <c r="B52" s="51"/>
      <c r="C52" s="55"/>
      <c r="D52" s="56"/>
      <c r="G52" s="51"/>
      <c r="H52" s="51"/>
      <c r="I52" s="51"/>
      <c r="J52" s="51"/>
      <c r="K52" s="51"/>
      <c r="L52" s="51"/>
      <c r="M52" s="51"/>
      <c r="N52" s="51"/>
      <c r="O52" s="51"/>
    </row>
    <row r="53" spans="1:15" s="52" customFormat="1" ht="15" hidden="1" x14ac:dyDescent="0.25">
      <c r="A53" s="51"/>
      <c r="B53" s="51"/>
      <c r="C53" s="55"/>
      <c r="D53" s="56"/>
      <c r="G53" s="51"/>
      <c r="H53" s="51"/>
      <c r="I53" s="51"/>
      <c r="J53" s="51"/>
      <c r="K53" s="51"/>
      <c r="L53" s="51"/>
      <c r="M53" s="51"/>
      <c r="N53" s="51"/>
      <c r="O53" s="51"/>
    </row>
    <row r="54" spans="1:15" s="52" customFormat="1" ht="15" hidden="1" x14ac:dyDescent="0.25">
      <c r="A54" s="51"/>
      <c r="B54" s="51"/>
      <c r="C54" s="55"/>
      <c r="D54" s="56"/>
      <c r="G54" s="51"/>
      <c r="H54" s="51"/>
      <c r="I54" s="51"/>
      <c r="J54" s="51"/>
      <c r="K54" s="51"/>
      <c r="L54" s="51"/>
      <c r="M54" s="51"/>
      <c r="N54" s="51"/>
      <c r="O54" s="51"/>
    </row>
    <row r="55" spans="1:15" s="52" customFormat="1" ht="15" hidden="1" x14ac:dyDescent="0.25">
      <c r="A55" s="51"/>
      <c r="B55" s="51"/>
      <c r="C55" s="55"/>
      <c r="D55" s="56"/>
      <c r="G55" s="51"/>
      <c r="H55" s="51"/>
      <c r="I55" s="51"/>
      <c r="J55" s="51"/>
      <c r="K55" s="51"/>
      <c r="L55" s="51"/>
      <c r="M55" s="51"/>
      <c r="N55" s="51"/>
      <c r="O55" s="51"/>
    </row>
    <row r="56" spans="1:15" s="52" customFormat="1" ht="15" hidden="1" x14ac:dyDescent="0.25">
      <c r="A56" s="51"/>
      <c r="B56" s="51"/>
      <c r="C56" s="55"/>
      <c r="D56" s="56"/>
      <c r="G56" s="51"/>
      <c r="H56" s="51"/>
      <c r="I56" s="51"/>
      <c r="J56" s="51"/>
      <c r="K56" s="51"/>
      <c r="L56" s="51"/>
      <c r="M56" s="51"/>
      <c r="N56" s="51"/>
      <c r="O56" s="51"/>
    </row>
    <row r="57" spans="1:15" s="52" customFormat="1" ht="15" hidden="1" x14ac:dyDescent="0.25">
      <c r="A57" s="51"/>
      <c r="B57" s="51"/>
      <c r="C57" s="55"/>
      <c r="D57" s="56"/>
      <c r="G57" s="51"/>
      <c r="H57" s="51"/>
      <c r="I57" s="51"/>
      <c r="J57" s="51"/>
      <c r="K57" s="51"/>
      <c r="L57" s="51"/>
      <c r="M57" s="51"/>
      <c r="N57" s="51"/>
      <c r="O57" s="51"/>
    </row>
    <row r="58" spans="1:15" s="52" customFormat="1" ht="15" hidden="1" x14ac:dyDescent="0.25">
      <c r="A58" s="51"/>
      <c r="B58" s="51"/>
      <c r="C58" s="55"/>
      <c r="D58" s="56"/>
      <c r="G58" s="51"/>
      <c r="H58" s="51"/>
      <c r="I58" s="51"/>
      <c r="J58" s="51"/>
      <c r="K58" s="51"/>
      <c r="L58" s="51"/>
      <c r="M58" s="51"/>
      <c r="N58" s="51"/>
      <c r="O58" s="51"/>
    </row>
    <row r="59" spans="1:15" s="52" customFormat="1" ht="15" hidden="1" x14ac:dyDescent="0.25">
      <c r="A59" s="51"/>
      <c r="B59" s="51"/>
      <c r="C59" s="55"/>
      <c r="D59" s="56"/>
      <c r="G59" s="51"/>
      <c r="H59" s="51"/>
      <c r="I59" s="51"/>
      <c r="J59" s="51"/>
      <c r="K59" s="51"/>
      <c r="L59" s="51"/>
      <c r="M59" s="51"/>
      <c r="N59" s="51"/>
      <c r="O59" s="51"/>
    </row>
    <row r="60" spans="1:15" s="52" customFormat="1" ht="15" hidden="1" x14ac:dyDescent="0.25">
      <c r="A60" s="51"/>
      <c r="B60" s="51"/>
      <c r="C60" s="55"/>
      <c r="D60" s="56"/>
      <c r="G60" s="51"/>
      <c r="H60" s="51"/>
      <c r="I60" s="51"/>
      <c r="J60" s="51"/>
      <c r="K60" s="51"/>
      <c r="L60" s="51"/>
      <c r="M60" s="51"/>
      <c r="N60" s="51"/>
      <c r="O60" s="51"/>
    </row>
    <row r="61" spans="1:15" s="52" customFormat="1" ht="15" hidden="1" x14ac:dyDescent="0.25">
      <c r="A61" s="51"/>
      <c r="B61" s="51"/>
      <c r="C61" s="55"/>
      <c r="D61" s="56"/>
      <c r="G61" s="51"/>
      <c r="H61" s="51"/>
      <c r="I61" s="51"/>
      <c r="J61" s="51"/>
      <c r="K61" s="51"/>
      <c r="L61" s="51"/>
      <c r="M61" s="51"/>
      <c r="N61" s="51"/>
      <c r="O61" s="51"/>
    </row>
    <row r="62" spans="1:15" s="52" customFormat="1" ht="15" hidden="1" x14ac:dyDescent="0.25">
      <c r="A62" s="51"/>
      <c r="B62" s="51"/>
      <c r="C62" s="55"/>
      <c r="D62" s="56"/>
      <c r="G62" s="51"/>
      <c r="H62" s="51"/>
      <c r="I62" s="51"/>
      <c r="J62" s="51"/>
      <c r="K62" s="51"/>
      <c r="L62" s="51"/>
      <c r="M62" s="51"/>
      <c r="N62" s="51"/>
      <c r="O62" s="51"/>
    </row>
    <row r="63" spans="1:15" s="52" customFormat="1" ht="15" hidden="1" x14ac:dyDescent="0.25">
      <c r="A63" s="51"/>
      <c r="B63" s="51"/>
      <c r="C63" s="55"/>
      <c r="D63" s="56"/>
      <c r="G63" s="51"/>
      <c r="H63" s="51"/>
      <c r="I63" s="51"/>
      <c r="J63" s="51"/>
      <c r="K63" s="51"/>
      <c r="L63" s="51"/>
      <c r="M63" s="51"/>
      <c r="N63" s="51"/>
      <c r="O63" s="51"/>
    </row>
    <row r="64" spans="1:15" s="52" customFormat="1" ht="15" hidden="1" x14ac:dyDescent="0.25">
      <c r="A64" s="51"/>
      <c r="B64" s="51"/>
      <c r="C64" s="55"/>
      <c r="D64" s="56"/>
      <c r="G64" s="51"/>
      <c r="H64" s="51"/>
      <c r="I64" s="51"/>
      <c r="J64" s="51"/>
      <c r="K64" s="51"/>
      <c r="L64" s="51"/>
      <c r="M64" s="51"/>
      <c r="N64" s="51"/>
      <c r="O64" s="51"/>
    </row>
    <row r="65" spans="1:15" s="52" customFormat="1" ht="15" hidden="1" x14ac:dyDescent="0.25">
      <c r="A65" s="51"/>
      <c r="B65" s="51"/>
      <c r="C65" s="55"/>
      <c r="D65" s="56"/>
      <c r="G65" s="51"/>
      <c r="H65" s="51"/>
      <c r="I65" s="51"/>
      <c r="J65" s="51"/>
      <c r="K65" s="51"/>
      <c r="L65" s="51"/>
      <c r="M65" s="51"/>
      <c r="N65" s="51"/>
      <c r="O65" s="51"/>
    </row>
    <row r="66" spans="1:15" s="52" customFormat="1" ht="15" hidden="1" x14ac:dyDescent="0.25">
      <c r="A66" s="51"/>
      <c r="B66" s="51"/>
      <c r="C66" s="55"/>
      <c r="D66" s="56"/>
      <c r="G66" s="51"/>
      <c r="H66" s="51"/>
      <c r="I66" s="51"/>
      <c r="J66" s="51"/>
      <c r="K66" s="51"/>
      <c r="L66" s="51"/>
      <c r="M66" s="51"/>
      <c r="N66" s="51"/>
      <c r="O66" s="51"/>
    </row>
    <row r="67" spans="1:15" s="52" customFormat="1" ht="15" hidden="1" x14ac:dyDescent="0.25">
      <c r="A67" s="51"/>
      <c r="B67" s="51"/>
      <c r="C67" s="55"/>
      <c r="D67" s="56"/>
      <c r="G67" s="51"/>
      <c r="H67" s="51"/>
      <c r="I67" s="51"/>
      <c r="J67" s="51"/>
      <c r="K67" s="51"/>
      <c r="L67" s="51"/>
      <c r="M67" s="51"/>
      <c r="N67" s="51"/>
      <c r="O67" s="51"/>
    </row>
    <row r="68" spans="1:15" s="52" customFormat="1" ht="15" hidden="1" x14ac:dyDescent="0.25">
      <c r="A68" s="51"/>
      <c r="B68" s="51"/>
      <c r="C68" s="55"/>
      <c r="D68" s="56"/>
      <c r="G68" s="51"/>
      <c r="H68" s="51"/>
      <c r="I68" s="51"/>
      <c r="J68" s="51"/>
      <c r="K68" s="51"/>
      <c r="L68" s="51"/>
      <c r="M68" s="51"/>
      <c r="N68" s="51"/>
      <c r="O68" s="51"/>
    </row>
    <row r="69" spans="1:15" s="52" customFormat="1" ht="15" hidden="1" x14ac:dyDescent="0.25">
      <c r="A69" s="51"/>
      <c r="B69" s="51"/>
      <c r="C69" s="55"/>
      <c r="D69" s="56"/>
      <c r="G69" s="51"/>
      <c r="H69" s="51"/>
      <c r="I69" s="51"/>
      <c r="J69" s="51"/>
      <c r="K69" s="51"/>
      <c r="L69" s="51"/>
      <c r="M69" s="51"/>
      <c r="N69" s="51"/>
      <c r="O69" s="51"/>
    </row>
    <row r="70" spans="1:15" s="52" customFormat="1" ht="15" hidden="1" x14ac:dyDescent="0.25">
      <c r="A70" s="51"/>
      <c r="B70" s="51"/>
      <c r="C70" s="55"/>
      <c r="D70" s="56"/>
      <c r="G70" s="51"/>
      <c r="H70" s="51"/>
      <c r="I70" s="51"/>
      <c r="J70" s="51"/>
      <c r="K70" s="51"/>
      <c r="L70" s="51"/>
      <c r="M70" s="51"/>
      <c r="N70" s="51"/>
      <c r="O70" s="51"/>
    </row>
    <row r="71" spans="1:15" s="52" customFormat="1" ht="15" hidden="1" x14ac:dyDescent="0.25">
      <c r="A71" s="51"/>
      <c r="B71" s="51"/>
      <c r="C71" s="55"/>
      <c r="D71" s="56"/>
      <c r="G71" s="51"/>
      <c r="H71" s="51"/>
      <c r="I71" s="51"/>
      <c r="J71" s="51"/>
      <c r="K71" s="51"/>
      <c r="L71" s="51"/>
      <c r="M71" s="51"/>
      <c r="N71" s="51"/>
      <c r="O71" s="51"/>
    </row>
    <row r="72" spans="1:15" s="52" customFormat="1" ht="15" hidden="1" x14ac:dyDescent="0.25">
      <c r="A72" s="51"/>
      <c r="B72" s="51"/>
      <c r="C72" s="55"/>
      <c r="D72" s="56"/>
      <c r="G72" s="51"/>
      <c r="H72" s="51"/>
      <c r="I72" s="51"/>
      <c r="J72" s="51"/>
      <c r="K72" s="51"/>
      <c r="L72" s="51"/>
      <c r="M72" s="51"/>
      <c r="N72" s="51"/>
      <c r="O72" s="51"/>
    </row>
    <row r="73" spans="1:15" s="52" customFormat="1" ht="15" hidden="1" x14ac:dyDescent="0.25">
      <c r="A73" s="51"/>
      <c r="B73" s="51"/>
      <c r="C73" s="55"/>
      <c r="D73" s="56"/>
      <c r="G73" s="51"/>
      <c r="H73" s="51"/>
      <c r="I73" s="51"/>
      <c r="J73" s="51"/>
      <c r="K73" s="51"/>
      <c r="L73" s="51"/>
      <c r="M73" s="51"/>
      <c r="N73" s="51"/>
      <c r="O73" s="51"/>
    </row>
    <row r="74" spans="1:15" s="52" customFormat="1" ht="15" hidden="1" x14ac:dyDescent="0.25">
      <c r="A74" s="51"/>
      <c r="B74" s="51"/>
      <c r="C74" s="55"/>
      <c r="D74" s="56"/>
      <c r="G74" s="51"/>
      <c r="H74" s="51"/>
      <c r="I74" s="51"/>
      <c r="J74" s="51"/>
      <c r="K74" s="51"/>
      <c r="L74" s="51"/>
      <c r="M74" s="51"/>
      <c r="N74" s="51"/>
      <c r="O74" s="51"/>
    </row>
    <row r="75" spans="1:15" s="52" customFormat="1" ht="15" hidden="1" x14ac:dyDescent="0.25">
      <c r="A75" s="51"/>
      <c r="B75" s="51"/>
      <c r="C75" s="55"/>
      <c r="D75" s="56"/>
      <c r="G75" s="51"/>
      <c r="H75" s="51"/>
      <c r="I75" s="51"/>
      <c r="J75" s="51"/>
      <c r="K75" s="51"/>
      <c r="L75" s="51"/>
      <c r="M75" s="51"/>
      <c r="N75" s="51"/>
      <c r="O75" s="51"/>
    </row>
    <row r="76" spans="1:15" s="52" customFormat="1" ht="15" hidden="1" x14ac:dyDescent="0.25">
      <c r="A76" s="51"/>
      <c r="B76" s="51"/>
      <c r="C76" s="55"/>
      <c r="D76" s="56"/>
      <c r="G76" s="51"/>
      <c r="H76" s="51"/>
      <c r="I76" s="51"/>
      <c r="J76" s="51"/>
      <c r="K76" s="51"/>
      <c r="L76" s="51"/>
      <c r="M76" s="51"/>
      <c r="N76" s="51"/>
      <c r="O76" s="51"/>
    </row>
    <row r="77" spans="1:15" s="52" customFormat="1" ht="15" hidden="1" x14ac:dyDescent="0.25">
      <c r="A77" s="51"/>
      <c r="B77" s="51"/>
      <c r="C77" s="55"/>
      <c r="D77" s="56"/>
      <c r="G77" s="51"/>
      <c r="H77" s="51"/>
      <c r="I77" s="51"/>
      <c r="J77" s="51"/>
      <c r="K77" s="51"/>
      <c r="L77" s="51"/>
      <c r="M77" s="51"/>
      <c r="N77" s="51"/>
      <c r="O77" s="51"/>
    </row>
    <row r="78" spans="1:15" s="52" customFormat="1" ht="15" hidden="1" x14ac:dyDescent="0.25">
      <c r="A78" s="51"/>
      <c r="B78" s="51"/>
      <c r="C78" s="55"/>
      <c r="D78" s="56"/>
      <c r="G78" s="51"/>
      <c r="H78" s="51"/>
      <c r="I78" s="51"/>
      <c r="J78" s="51"/>
      <c r="K78" s="51"/>
      <c r="L78" s="51"/>
      <c r="M78" s="51"/>
      <c r="N78" s="51"/>
      <c r="O78" s="51"/>
    </row>
    <row r="79" spans="1:15" s="52" customFormat="1" ht="15" hidden="1" x14ac:dyDescent="0.25">
      <c r="A79" s="51"/>
      <c r="B79" s="51"/>
      <c r="C79" s="55"/>
      <c r="D79" s="56"/>
      <c r="G79" s="51"/>
      <c r="H79" s="51"/>
      <c r="I79" s="51"/>
      <c r="J79" s="51"/>
      <c r="K79" s="51"/>
      <c r="L79" s="51"/>
      <c r="M79" s="51"/>
      <c r="N79" s="51"/>
      <c r="O79" s="51"/>
    </row>
    <row r="80" spans="1:15" s="52" customFormat="1" ht="15" hidden="1" x14ac:dyDescent="0.25">
      <c r="A80" s="51"/>
      <c r="B80" s="51"/>
      <c r="C80" s="55"/>
      <c r="D80" s="56"/>
      <c r="G80" s="51"/>
      <c r="H80" s="51"/>
      <c r="I80" s="51"/>
      <c r="J80" s="51"/>
      <c r="K80" s="51"/>
      <c r="L80" s="51"/>
      <c r="M80" s="51"/>
      <c r="N80" s="51"/>
      <c r="O80" s="51"/>
    </row>
    <row r="81" spans="1:15" s="52" customFormat="1" ht="15" hidden="1" x14ac:dyDescent="0.25">
      <c r="A81" s="51"/>
      <c r="B81" s="51"/>
      <c r="C81" s="55"/>
      <c r="D81" s="56"/>
      <c r="G81" s="51"/>
      <c r="H81" s="51"/>
      <c r="I81" s="51"/>
      <c r="J81" s="51"/>
      <c r="K81" s="51"/>
      <c r="L81" s="51"/>
      <c r="M81" s="51"/>
      <c r="N81" s="51"/>
      <c r="O81" s="51"/>
    </row>
    <row r="82" spans="1:15" s="52" customFormat="1" ht="15" hidden="1" x14ac:dyDescent="0.25">
      <c r="A82" s="51"/>
      <c r="B82" s="51"/>
      <c r="C82" s="55"/>
      <c r="D82" s="56"/>
      <c r="G82" s="51"/>
      <c r="H82" s="51"/>
      <c r="I82" s="51"/>
      <c r="J82" s="51"/>
      <c r="K82" s="51"/>
      <c r="L82" s="51"/>
      <c r="M82" s="51"/>
      <c r="N82" s="51"/>
      <c r="O82" s="51"/>
    </row>
    <row r="83" spans="1:15" s="52" customFormat="1" ht="15" hidden="1" x14ac:dyDescent="0.25">
      <c r="A83" s="51"/>
      <c r="B83" s="51"/>
      <c r="C83" s="55"/>
      <c r="D83" s="56"/>
      <c r="G83" s="51"/>
      <c r="H83" s="51"/>
      <c r="I83" s="51"/>
      <c r="J83" s="51"/>
      <c r="K83" s="51"/>
      <c r="L83" s="51"/>
      <c r="M83" s="51"/>
      <c r="N83" s="51"/>
      <c r="O83" s="51"/>
    </row>
    <row r="84" spans="1:15" s="52" customFormat="1" ht="15" hidden="1" x14ac:dyDescent="0.25">
      <c r="A84" s="51"/>
      <c r="B84" s="51"/>
      <c r="C84" s="55"/>
      <c r="D84" s="56"/>
      <c r="G84" s="51"/>
      <c r="H84" s="51"/>
      <c r="I84" s="51"/>
      <c r="J84" s="51"/>
      <c r="K84" s="51"/>
      <c r="L84" s="51"/>
      <c r="M84" s="51"/>
      <c r="N84" s="51"/>
      <c r="O84" s="51"/>
    </row>
    <row r="85" spans="1:15" s="52" customFormat="1" ht="15" hidden="1" x14ac:dyDescent="0.25">
      <c r="A85" s="51"/>
      <c r="B85" s="51"/>
      <c r="C85" s="55"/>
      <c r="D85" s="56"/>
      <c r="G85" s="51"/>
      <c r="H85" s="51"/>
      <c r="I85" s="51"/>
      <c r="J85" s="51"/>
      <c r="K85" s="51"/>
      <c r="L85" s="51"/>
      <c r="M85" s="51"/>
      <c r="N85" s="51"/>
      <c r="O85" s="51"/>
    </row>
    <row r="86" spans="1:15" s="52" customFormat="1" ht="15" hidden="1" x14ac:dyDescent="0.25">
      <c r="A86" s="51"/>
      <c r="B86" s="51"/>
      <c r="C86" s="55"/>
      <c r="D86" s="56"/>
      <c r="G86" s="51"/>
      <c r="H86" s="51"/>
      <c r="I86" s="51"/>
      <c r="J86" s="51"/>
      <c r="K86" s="51"/>
      <c r="L86" s="51"/>
      <c r="M86" s="51"/>
      <c r="N86" s="51"/>
      <c r="O86" s="51"/>
    </row>
    <row r="87" spans="1:15" s="52" customFormat="1" ht="15" hidden="1" x14ac:dyDescent="0.25">
      <c r="A87" s="51"/>
      <c r="B87" s="51"/>
      <c r="C87" s="55"/>
      <c r="D87" s="56"/>
      <c r="G87" s="51"/>
      <c r="H87" s="51"/>
      <c r="I87" s="51"/>
      <c r="J87" s="51"/>
      <c r="K87" s="51"/>
      <c r="L87" s="51"/>
      <c r="M87" s="51"/>
      <c r="N87" s="51"/>
      <c r="O87" s="51"/>
    </row>
    <row r="88" spans="1:15" s="52" customFormat="1" ht="15" hidden="1" x14ac:dyDescent="0.25">
      <c r="A88" s="51"/>
      <c r="B88" s="51"/>
      <c r="C88" s="55"/>
      <c r="D88" s="56"/>
      <c r="G88" s="51"/>
      <c r="H88" s="51"/>
      <c r="I88" s="51"/>
      <c r="J88" s="51"/>
      <c r="K88" s="51"/>
      <c r="L88" s="51"/>
      <c r="M88" s="51"/>
      <c r="N88" s="51"/>
      <c r="O88" s="51"/>
    </row>
    <row r="89" spans="1:15" s="52" customFormat="1" ht="15" hidden="1" x14ac:dyDescent="0.25">
      <c r="A89" s="51"/>
      <c r="B89" s="51"/>
      <c r="C89" s="55"/>
      <c r="D89" s="56"/>
      <c r="G89" s="51"/>
      <c r="H89" s="51"/>
      <c r="I89" s="51"/>
      <c r="J89" s="51"/>
      <c r="K89" s="51"/>
      <c r="L89" s="51"/>
      <c r="M89" s="51"/>
      <c r="N89" s="51"/>
      <c r="O89" s="51"/>
    </row>
    <row r="90" spans="1:15" s="52" customFormat="1" ht="15" hidden="1" x14ac:dyDescent="0.25">
      <c r="A90" s="51"/>
      <c r="B90" s="51"/>
      <c r="C90" s="55"/>
      <c r="D90" s="56"/>
      <c r="G90" s="51"/>
      <c r="H90" s="51"/>
      <c r="I90" s="51"/>
      <c r="J90" s="51"/>
      <c r="K90" s="51"/>
      <c r="L90" s="51"/>
      <c r="M90" s="51"/>
      <c r="N90" s="51"/>
      <c r="O90" s="51"/>
    </row>
    <row r="91" spans="1:15" s="52" customFormat="1" ht="15" hidden="1" x14ac:dyDescent="0.25">
      <c r="A91" s="51"/>
      <c r="B91" s="51"/>
      <c r="C91" s="55"/>
      <c r="D91" s="56"/>
      <c r="G91" s="51"/>
      <c r="H91" s="51"/>
      <c r="I91" s="51"/>
      <c r="J91" s="51"/>
      <c r="K91" s="51"/>
      <c r="L91" s="51"/>
      <c r="M91" s="51"/>
      <c r="N91" s="51"/>
      <c r="O91" s="51"/>
    </row>
    <row r="92" spans="1:15" s="52" customFormat="1" ht="15" hidden="1" x14ac:dyDescent="0.25">
      <c r="A92" s="51"/>
      <c r="B92" s="51"/>
      <c r="C92" s="55"/>
      <c r="D92" s="56"/>
      <c r="G92" s="51"/>
      <c r="H92" s="51"/>
      <c r="I92" s="51"/>
      <c r="J92" s="51"/>
      <c r="K92" s="51"/>
      <c r="L92" s="51"/>
      <c r="M92" s="51"/>
      <c r="N92" s="51"/>
      <c r="O92" s="51"/>
    </row>
    <row r="93" spans="1:15" s="52" customFormat="1" ht="15" hidden="1" x14ac:dyDescent="0.25">
      <c r="A93" s="51"/>
      <c r="B93" s="51"/>
      <c r="C93" s="55"/>
      <c r="D93" s="56"/>
      <c r="G93" s="51"/>
      <c r="H93" s="51"/>
      <c r="I93" s="51"/>
      <c r="J93" s="51"/>
      <c r="K93" s="51"/>
      <c r="L93" s="51"/>
      <c r="M93" s="51"/>
      <c r="N93" s="51"/>
      <c r="O93" s="51"/>
    </row>
    <row r="94" spans="1:15" s="52" customFormat="1" ht="15" hidden="1" x14ac:dyDescent="0.25">
      <c r="A94" s="51"/>
      <c r="B94" s="51"/>
      <c r="C94" s="55"/>
      <c r="D94" s="56"/>
      <c r="G94" s="51"/>
      <c r="H94" s="51"/>
      <c r="I94" s="51"/>
      <c r="J94" s="51"/>
      <c r="K94" s="51"/>
      <c r="L94" s="51"/>
      <c r="M94" s="51"/>
      <c r="N94" s="51"/>
      <c r="O94" s="51"/>
    </row>
    <row r="95" spans="1:15" s="52" customFormat="1" ht="15" hidden="1" x14ac:dyDescent="0.25">
      <c r="A95" s="51"/>
      <c r="B95" s="51"/>
      <c r="C95" s="55"/>
      <c r="D95" s="56"/>
      <c r="G95" s="51"/>
      <c r="H95" s="51"/>
      <c r="I95" s="51"/>
      <c r="J95" s="51"/>
      <c r="K95" s="51"/>
      <c r="L95" s="51"/>
      <c r="M95" s="51"/>
      <c r="N95" s="51"/>
      <c r="O95" s="51"/>
    </row>
    <row r="96" spans="1:15" s="52" customFormat="1" ht="15" hidden="1" x14ac:dyDescent="0.25">
      <c r="A96" s="51"/>
      <c r="B96" s="51"/>
      <c r="C96" s="55"/>
      <c r="D96" s="56"/>
      <c r="G96" s="51"/>
      <c r="H96" s="51"/>
      <c r="I96" s="51"/>
      <c r="J96" s="51"/>
      <c r="K96" s="51"/>
      <c r="L96" s="51"/>
      <c r="M96" s="51"/>
      <c r="N96" s="51"/>
      <c r="O96" s="51"/>
    </row>
    <row r="97" spans="1:15" s="52" customFormat="1" ht="15" hidden="1" x14ac:dyDescent="0.25">
      <c r="A97" s="51"/>
      <c r="B97" s="51"/>
      <c r="C97" s="55"/>
      <c r="D97" s="56"/>
      <c r="G97" s="51"/>
      <c r="H97" s="51"/>
      <c r="I97" s="51"/>
      <c r="J97" s="51"/>
      <c r="K97" s="51"/>
      <c r="L97" s="51"/>
      <c r="M97" s="51"/>
      <c r="N97" s="51"/>
      <c r="O97" s="51"/>
    </row>
    <row r="98" spans="1:15" s="52" customFormat="1" ht="15" hidden="1" x14ac:dyDescent="0.25">
      <c r="A98" s="51"/>
      <c r="B98" s="51"/>
      <c r="C98" s="55"/>
      <c r="D98" s="56"/>
      <c r="G98" s="51"/>
      <c r="H98" s="51"/>
      <c r="I98" s="51"/>
      <c r="J98" s="51"/>
      <c r="K98" s="51"/>
      <c r="L98" s="51"/>
      <c r="M98" s="51"/>
      <c r="N98" s="51"/>
      <c r="O98" s="51"/>
    </row>
    <row r="99" spans="1:15" s="52" customFormat="1" ht="15" hidden="1" x14ac:dyDescent="0.25">
      <c r="A99" s="51"/>
      <c r="B99" s="51"/>
      <c r="C99" s="55"/>
      <c r="D99" s="56"/>
      <c r="G99" s="51"/>
      <c r="H99" s="51"/>
      <c r="I99" s="51"/>
      <c r="J99" s="51"/>
      <c r="K99" s="51"/>
      <c r="L99" s="51"/>
      <c r="M99" s="51"/>
      <c r="N99" s="51"/>
      <c r="O99" s="51"/>
    </row>
    <row r="100" spans="1:15" s="52" customFormat="1" ht="15" hidden="1" x14ac:dyDescent="0.25">
      <c r="A100" s="51"/>
      <c r="B100" s="51"/>
      <c r="C100" s="55"/>
      <c r="D100" s="56"/>
      <c r="G100" s="51"/>
      <c r="H100" s="51"/>
      <c r="I100" s="51"/>
      <c r="J100" s="51"/>
      <c r="K100" s="51"/>
      <c r="L100" s="51"/>
      <c r="M100" s="51"/>
      <c r="N100" s="51"/>
      <c r="O100" s="51"/>
    </row>
    <row r="101" spans="1:15" s="52" customFormat="1" ht="15" hidden="1" x14ac:dyDescent="0.25">
      <c r="A101" s="51"/>
      <c r="B101" s="51"/>
      <c r="C101" s="55"/>
      <c r="D101" s="56"/>
      <c r="G101" s="51"/>
      <c r="H101" s="51"/>
      <c r="I101" s="51"/>
      <c r="J101" s="51"/>
      <c r="K101" s="51"/>
      <c r="L101" s="51"/>
      <c r="M101" s="51"/>
      <c r="N101" s="51"/>
      <c r="O101" s="51"/>
    </row>
    <row r="102" spans="1:15" s="52" customFormat="1" ht="15" hidden="1" x14ac:dyDescent="0.25">
      <c r="A102" s="51"/>
      <c r="B102" s="51"/>
      <c r="C102" s="55"/>
      <c r="D102" s="56"/>
      <c r="G102" s="51"/>
      <c r="H102" s="51"/>
      <c r="I102" s="51"/>
      <c r="J102" s="51"/>
      <c r="K102" s="51"/>
      <c r="L102" s="51"/>
      <c r="M102" s="51"/>
      <c r="N102" s="51"/>
      <c r="O102" s="51"/>
    </row>
    <row r="103" spans="1:15" s="52" customFormat="1" ht="15" hidden="1" x14ac:dyDescent="0.25">
      <c r="A103" s="51"/>
      <c r="B103" s="51"/>
      <c r="C103" s="55"/>
      <c r="D103" s="56"/>
      <c r="G103" s="51"/>
      <c r="H103" s="51"/>
      <c r="I103" s="51"/>
      <c r="J103" s="51"/>
      <c r="K103" s="51"/>
      <c r="L103" s="51"/>
      <c r="M103" s="51"/>
      <c r="N103" s="51"/>
      <c r="O103" s="51"/>
    </row>
    <row r="104" spans="1:15" s="52" customFormat="1" ht="15" hidden="1" x14ac:dyDescent="0.25">
      <c r="A104" s="51"/>
      <c r="B104" s="51"/>
      <c r="C104" s="55"/>
      <c r="D104" s="56"/>
      <c r="G104" s="51"/>
      <c r="H104" s="51"/>
      <c r="I104" s="51"/>
      <c r="J104" s="51"/>
      <c r="K104" s="51"/>
      <c r="L104" s="51"/>
      <c r="M104" s="51"/>
      <c r="N104" s="51"/>
      <c r="O104" s="51"/>
    </row>
    <row r="105" spans="1:15" s="52" customFormat="1" ht="15" hidden="1" x14ac:dyDescent="0.25">
      <c r="A105" s="51"/>
      <c r="B105" s="51"/>
      <c r="C105" s="55"/>
      <c r="D105" s="56"/>
      <c r="G105" s="51"/>
      <c r="H105" s="51"/>
      <c r="I105" s="51"/>
      <c r="J105" s="51"/>
      <c r="K105" s="51"/>
      <c r="L105" s="51"/>
      <c r="M105" s="51"/>
      <c r="N105" s="51"/>
      <c r="O105" s="51"/>
    </row>
    <row r="106" spans="1:15" s="52" customFormat="1" ht="15" hidden="1" x14ac:dyDescent="0.25">
      <c r="A106" s="51"/>
      <c r="B106" s="51"/>
      <c r="C106" s="55"/>
      <c r="D106" s="56"/>
      <c r="G106" s="51"/>
      <c r="H106" s="51"/>
      <c r="I106" s="51"/>
      <c r="J106" s="51"/>
      <c r="K106" s="51"/>
      <c r="L106" s="51"/>
      <c r="M106" s="51"/>
      <c r="N106" s="51"/>
      <c r="O106" s="51"/>
    </row>
    <row r="107" spans="1:15" s="52" customFormat="1" ht="15" hidden="1" x14ac:dyDescent="0.25">
      <c r="A107" s="51"/>
      <c r="B107" s="51"/>
      <c r="C107" s="55"/>
      <c r="D107" s="56"/>
      <c r="G107" s="51"/>
      <c r="H107" s="51"/>
      <c r="I107" s="51"/>
      <c r="J107" s="51"/>
      <c r="K107" s="51"/>
      <c r="L107" s="51"/>
      <c r="M107" s="51"/>
      <c r="N107" s="51"/>
      <c r="O107" s="51"/>
    </row>
    <row r="108" spans="1:15" s="52" customFormat="1" ht="15" hidden="1" x14ac:dyDescent="0.25">
      <c r="A108" s="51"/>
      <c r="B108" s="51"/>
      <c r="C108" s="55"/>
      <c r="D108" s="56"/>
      <c r="G108" s="51"/>
      <c r="H108" s="51"/>
      <c r="I108" s="51"/>
      <c r="J108" s="51"/>
      <c r="K108" s="51"/>
      <c r="L108" s="51"/>
      <c r="M108" s="51"/>
      <c r="N108" s="51"/>
      <c r="O108" s="51"/>
    </row>
    <row r="109" spans="1:15" s="52" customFormat="1" ht="15" hidden="1" x14ac:dyDescent="0.25">
      <c r="A109" s="51"/>
      <c r="B109" s="51"/>
      <c r="C109" s="55"/>
      <c r="D109" s="56"/>
      <c r="G109" s="51"/>
      <c r="H109" s="51"/>
      <c r="I109" s="51"/>
      <c r="J109" s="51"/>
      <c r="K109" s="51"/>
      <c r="L109" s="51"/>
      <c r="M109" s="51"/>
      <c r="N109" s="51"/>
      <c r="O109" s="51"/>
    </row>
    <row r="110" spans="1:15" s="52" customFormat="1" ht="15" hidden="1" x14ac:dyDescent="0.25">
      <c r="A110" s="51"/>
      <c r="B110" s="51"/>
      <c r="C110" s="55"/>
      <c r="D110" s="56"/>
      <c r="G110" s="51"/>
      <c r="H110" s="51"/>
      <c r="I110" s="51"/>
      <c r="J110" s="51"/>
      <c r="K110" s="51"/>
      <c r="L110" s="51"/>
      <c r="M110" s="51"/>
      <c r="N110" s="51"/>
      <c r="O110" s="51"/>
    </row>
    <row r="111" spans="1:15" s="52" customFormat="1" ht="15" hidden="1" x14ac:dyDescent="0.25">
      <c r="A111" s="51"/>
      <c r="B111" s="51"/>
      <c r="C111" s="55"/>
      <c r="D111" s="56"/>
    </row>
    <row r="112" spans="1:15" s="52" customFormat="1" ht="15" hidden="1" x14ac:dyDescent="0.25">
      <c r="A112" s="51"/>
      <c r="B112" s="51"/>
      <c r="C112" s="55"/>
      <c r="D112" s="56"/>
    </row>
    <row r="113" spans="1:4" s="52" customFormat="1" ht="15" hidden="1" x14ac:dyDescent="0.25">
      <c r="A113" s="51"/>
      <c r="B113" s="51"/>
      <c r="C113" s="55"/>
      <c r="D113" s="56"/>
    </row>
    <row r="114" spans="1:4" s="52" customFormat="1" ht="15" hidden="1" x14ac:dyDescent="0.25">
      <c r="A114" s="51"/>
      <c r="B114" s="51"/>
      <c r="C114" s="55"/>
      <c r="D114" s="56"/>
    </row>
    <row r="115" spans="1:4" s="52" customFormat="1" ht="15" hidden="1" x14ac:dyDescent="0.25">
      <c r="A115" s="51"/>
      <c r="B115" s="51"/>
      <c r="C115" s="55"/>
      <c r="D115" s="56"/>
    </row>
    <row r="116" spans="1:4" s="52" customFormat="1" ht="15" hidden="1" x14ac:dyDescent="0.25">
      <c r="A116" s="51"/>
      <c r="B116" s="51"/>
      <c r="C116" s="55"/>
      <c r="D116" s="56"/>
    </row>
    <row r="117" spans="1:4" s="52" customFormat="1" ht="15" hidden="1" x14ac:dyDescent="0.25">
      <c r="A117" s="51"/>
      <c r="B117" s="51"/>
      <c r="C117" s="55"/>
      <c r="D117" s="56"/>
    </row>
    <row r="118" spans="1:4" s="52" customFormat="1" ht="15" hidden="1" x14ac:dyDescent="0.25">
      <c r="A118" s="51"/>
      <c r="B118" s="51"/>
      <c r="C118" s="55"/>
      <c r="D118" s="56"/>
    </row>
    <row r="119" spans="1:4" s="52" customFormat="1" ht="15" hidden="1" x14ac:dyDescent="0.25">
      <c r="A119" s="51"/>
      <c r="B119" s="51"/>
      <c r="C119" s="55"/>
      <c r="D119" s="56"/>
    </row>
    <row r="120" spans="1:4" s="52" customFormat="1" ht="15" hidden="1" x14ac:dyDescent="0.25">
      <c r="A120" s="51"/>
      <c r="B120" s="51"/>
      <c r="C120" s="55"/>
      <c r="D120" s="56"/>
    </row>
    <row r="121" spans="1:4" s="52" customFormat="1" ht="15" hidden="1" x14ac:dyDescent="0.25">
      <c r="A121" s="51"/>
      <c r="B121" s="51"/>
      <c r="C121" s="55"/>
      <c r="D121" s="56"/>
    </row>
    <row r="122" spans="1:4" s="52" customFormat="1" ht="15" hidden="1" x14ac:dyDescent="0.25">
      <c r="A122" s="51"/>
      <c r="B122" s="51"/>
      <c r="C122" s="55"/>
      <c r="D122" s="56"/>
    </row>
    <row r="123" spans="1:4" s="52" customFormat="1" ht="15" hidden="1" x14ac:dyDescent="0.25">
      <c r="A123" s="51"/>
      <c r="B123" s="51"/>
      <c r="C123" s="55"/>
      <c r="D123" s="56"/>
    </row>
    <row r="124" spans="1:4" s="52" customFormat="1" ht="15" hidden="1" x14ac:dyDescent="0.25">
      <c r="A124" s="51"/>
      <c r="B124" s="51"/>
      <c r="C124" s="55"/>
      <c r="D124" s="56"/>
    </row>
    <row r="125" spans="1:4" s="52" customFormat="1" ht="15" hidden="1" x14ac:dyDescent="0.25">
      <c r="A125" s="51"/>
      <c r="B125" s="51"/>
      <c r="C125" s="55"/>
      <c r="D125" s="56"/>
    </row>
    <row r="126" spans="1:4" s="52" customFormat="1" ht="15" hidden="1" x14ac:dyDescent="0.25">
      <c r="A126" s="51"/>
      <c r="B126" s="51"/>
      <c r="C126" s="55"/>
      <c r="D126" s="56"/>
    </row>
    <row r="127" spans="1:4" s="52" customFormat="1" ht="15" hidden="1" x14ac:dyDescent="0.25">
      <c r="A127" s="51"/>
      <c r="B127" s="51"/>
      <c r="C127" s="55"/>
      <c r="D127" s="56"/>
    </row>
    <row r="128" spans="1:4" s="52" customFormat="1" ht="15" hidden="1" x14ac:dyDescent="0.25">
      <c r="A128" s="51"/>
      <c r="B128" s="51"/>
      <c r="C128" s="55"/>
      <c r="D128" s="56"/>
    </row>
    <row r="129" spans="1:4" s="52" customFormat="1" ht="15" hidden="1" x14ac:dyDescent="0.25">
      <c r="A129" s="51"/>
      <c r="B129" s="51"/>
      <c r="C129" s="55"/>
      <c r="D129" s="56"/>
    </row>
    <row r="130" spans="1:4" s="52" customFormat="1" ht="15" hidden="1" x14ac:dyDescent="0.25">
      <c r="A130" s="51"/>
      <c r="B130" s="51"/>
      <c r="C130" s="55"/>
      <c r="D130" s="56"/>
    </row>
    <row r="131" spans="1:4" s="52" customFormat="1" ht="15" hidden="1" x14ac:dyDescent="0.25">
      <c r="A131" s="51"/>
      <c r="B131" s="51"/>
      <c r="C131" s="55"/>
      <c r="D131" s="56"/>
    </row>
    <row r="132" spans="1:4" s="52" customFormat="1" ht="15" hidden="1" x14ac:dyDescent="0.25">
      <c r="A132" s="51"/>
      <c r="B132" s="51"/>
      <c r="C132" s="55"/>
      <c r="D132" s="56"/>
    </row>
    <row r="133" spans="1:4" s="52" customFormat="1" ht="15" hidden="1" x14ac:dyDescent="0.25">
      <c r="A133" s="51"/>
      <c r="B133" s="51"/>
      <c r="C133" s="55"/>
      <c r="D133" s="56"/>
    </row>
    <row r="134" spans="1:4" s="52" customFormat="1" ht="15" hidden="1" x14ac:dyDescent="0.25">
      <c r="A134" s="51"/>
      <c r="B134" s="51"/>
      <c r="C134" s="55"/>
      <c r="D134" s="56"/>
    </row>
    <row r="135" spans="1:4" s="52" customFormat="1" ht="15" hidden="1" x14ac:dyDescent="0.25">
      <c r="A135" s="51"/>
      <c r="B135" s="51"/>
      <c r="C135" s="55"/>
      <c r="D135" s="56"/>
    </row>
    <row r="136" spans="1:4" s="52" customFormat="1" ht="15" hidden="1" x14ac:dyDescent="0.25">
      <c r="A136" s="51"/>
      <c r="B136" s="51"/>
      <c r="C136" s="55"/>
      <c r="D136" s="56"/>
    </row>
    <row r="137" spans="1:4" s="52" customFormat="1" ht="15" hidden="1" x14ac:dyDescent="0.25">
      <c r="A137" s="51"/>
      <c r="B137" s="51"/>
      <c r="C137" s="55"/>
      <c r="D137" s="56"/>
    </row>
    <row r="138" spans="1:4" s="52" customFormat="1" ht="15" hidden="1" x14ac:dyDescent="0.25">
      <c r="A138" s="51"/>
      <c r="B138" s="51"/>
      <c r="C138" s="55"/>
      <c r="D138" s="56"/>
    </row>
    <row r="139" spans="1:4" s="52" customFormat="1" ht="15" hidden="1" x14ac:dyDescent="0.25">
      <c r="A139" s="51"/>
      <c r="B139" s="51"/>
      <c r="C139" s="55"/>
      <c r="D139" s="56"/>
    </row>
    <row r="140" spans="1:4" s="52" customFormat="1" ht="15" hidden="1" x14ac:dyDescent="0.25">
      <c r="A140" s="51"/>
      <c r="B140" s="51"/>
      <c r="C140" s="55"/>
      <c r="D140" s="56"/>
    </row>
    <row r="141" spans="1:4" s="52" customFormat="1" ht="15" hidden="1" x14ac:dyDescent="0.25">
      <c r="A141" s="51"/>
      <c r="B141" s="51"/>
      <c r="C141" s="55"/>
      <c r="D141" s="56"/>
    </row>
    <row r="142" spans="1:4" s="52" customFormat="1" ht="15" hidden="1" x14ac:dyDescent="0.25">
      <c r="A142" s="51"/>
      <c r="B142" s="51"/>
      <c r="C142" s="55"/>
      <c r="D142" s="56"/>
    </row>
    <row r="143" spans="1:4" s="52" customFormat="1" ht="15" hidden="1" x14ac:dyDescent="0.25">
      <c r="A143" s="51"/>
      <c r="B143" s="51"/>
      <c r="C143" s="55"/>
      <c r="D143" s="56"/>
    </row>
    <row r="144" spans="1:4" s="52" customFormat="1" ht="15" hidden="1" x14ac:dyDescent="0.25">
      <c r="A144" s="51"/>
      <c r="B144" s="51"/>
      <c r="C144" s="55"/>
      <c r="D144" s="56"/>
    </row>
    <row r="145" spans="1:4" s="52" customFormat="1" ht="15" hidden="1" x14ac:dyDescent="0.25">
      <c r="A145" s="51"/>
      <c r="B145" s="51"/>
      <c r="C145" s="55"/>
      <c r="D145" s="56"/>
    </row>
    <row r="146" spans="1:4" s="52" customFormat="1" ht="15" hidden="1" x14ac:dyDescent="0.25">
      <c r="A146" s="51"/>
      <c r="B146" s="51"/>
      <c r="C146" s="55"/>
      <c r="D146" s="56"/>
    </row>
    <row r="147" spans="1:4" s="52" customFormat="1" ht="15" hidden="1" x14ac:dyDescent="0.25">
      <c r="A147" s="51"/>
      <c r="B147" s="51"/>
      <c r="C147" s="55"/>
      <c r="D147" s="56"/>
    </row>
    <row r="148" spans="1:4" s="52" customFormat="1" ht="15" hidden="1" x14ac:dyDescent="0.25">
      <c r="A148" s="51"/>
      <c r="B148" s="51"/>
      <c r="C148" s="55"/>
      <c r="D148" s="56"/>
    </row>
    <row r="149" spans="1:4" s="52" customFormat="1" ht="15" hidden="1" x14ac:dyDescent="0.25">
      <c r="A149" s="51"/>
      <c r="B149" s="51"/>
      <c r="C149" s="55"/>
      <c r="D149" s="56"/>
    </row>
    <row r="150" spans="1:4" s="52" customFormat="1" ht="15" hidden="1" x14ac:dyDescent="0.25">
      <c r="A150" s="51"/>
      <c r="B150" s="51"/>
      <c r="C150" s="55"/>
      <c r="D150" s="56"/>
    </row>
    <row r="151" spans="1:4" s="52" customFormat="1" ht="15" hidden="1" x14ac:dyDescent="0.25">
      <c r="A151" s="51"/>
      <c r="B151" s="51"/>
      <c r="C151" s="55"/>
      <c r="D151" s="56"/>
    </row>
    <row r="152" spans="1:4" s="52" customFormat="1" ht="15" hidden="1" x14ac:dyDescent="0.25">
      <c r="A152" s="51"/>
      <c r="B152" s="51"/>
      <c r="C152" s="55"/>
      <c r="D152" s="56"/>
    </row>
    <row r="153" spans="1:4" s="52" customFormat="1" ht="15" hidden="1" x14ac:dyDescent="0.25">
      <c r="A153" s="51"/>
      <c r="B153" s="51"/>
      <c r="C153" s="55"/>
      <c r="D153" s="56"/>
    </row>
    <row r="154" spans="1:4" s="52" customFormat="1" ht="15" hidden="1" x14ac:dyDescent="0.25">
      <c r="A154" s="51"/>
      <c r="B154" s="51"/>
      <c r="C154" s="55"/>
      <c r="D154" s="56"/>
    </row>
    <row r="155" spans="1:4" s="52" customFormat="1" ht="15" hidden="1" x14ac:dyDescent="0.25">
      <c r="A155" s="51"/>
      <c r="B155" s="51"/>
      <c r="C155" s="55"/>
      <c r="D155" s="56"/>
    </row>
    <row r="156" spans="1:4" s="52" customFormat="1" ht="15" hidden="1" x14ac:dyDescent="0.25">
      <c r="A156" s="51"/>
      <c r="B156" s="51"/>
      <c r="C156" s="55"/>
      <c r="D156" s="56"/>
    </row>
    <row r="157" spans="1:4" s="52" customFormat="1" ht="15" hidden="1" x14ac:dyDescent="0.25">
      <c r="A157" s="51"/>
      <c r="B157" s="51"/>
      <c r="C157" s="55"/>
      <c r="D157" s="56"/>
    </row>
    <row r="158" spans="1:4" s="52" customFormat="1" ht="15" hidden="1" x14ac:dyDescent="0.25">
      <c r="A158" s="51"/>
      <c r="B158" s="51"/>
      <c r="C158" s="55"/>
      <c r="D158" s="56"/>
    </row>
    <row r="159" spans="1:4" s="52" customFormat="1" ht="15" hidden="1" x14ac:dyDescent="0.25">
      <c r="A159" s="51"/>
      <c r="B159" s="51"/>
      <c r="C159" s="55"/>
      <c r="D159" s="56"/>
    </row>
    <row r="160" spans="1:4" s="52" customFormat="1" ht="15" hidden="1" x14ac:dyDescent="0.25">
      <c r="A160" s="51"/>
      <c r="B160" s="51"/>
      <c r="C160" s="55"/>
      <c r="D160" s="56"/>
    </row>
    <row r="161" spans="1:4" s="52" customFormat="1" ht="15" hidden="1" x14ac:dyDescent="0.25">
      <c r="A161" s="51"/>
      <c r="B161" s="51"/>
      <c r="C161" s="55"/>
      <c r="D161" s="56"/>
    </row>
    <row r="162" spans="1:4" s="52" customFormat="1" ht="15" hidden="1" x14ac:dyDescent="0.25">
      <c r="A162" s="51"/>
      <c r="B162" s="51"/>
      <c r="C162" s="55"/>
      <c r="D162" s="56"/>
    </row>
    <row r="163" spans="1:4" s="52" customFormat="1" ht="15" hidden="1" x14ac:dyDescent="0.25">
      <c r="A163" s="51"/>
      <c r="B163" s="51"/>
      <c r="C163" s="55"/>
      <c r="D163" s="56"/>
    </row>
    <row r="164" spans="1:4" s="52" customFormat="1" ht="15" hidden="1" x14ac:dyDescent="0.25">
      <c r="A164" s="51"/>
      <c r="B164" s="51"/>
      <c r="C164" s="55"/>
      <c r="D164" s="56"/>
    </row>
    <row r="165" spans="1:4" s="52" customFormat="1" ht="15" hidden="1" x14ac:dyDescent="0.25">
      <c r="A165" s="51"/>
      <c r="B165" s="51"/>
      <c r="C165" s="55"/>
      <c r="D165" s="56"/>
    </row>
    <row r="166" spans="1:4" s="52" customFormat="1" ht="15" hidden="1" x14ac:dyDescent="0.25">
      <c r="A166" s="51"/>
      <c r="B166" s="51"/>
      <c r="C166" s="55"/>
      <c r="D166" s="56"/>
    </row>
    <row r="167" spans="1:4" s="52" customFormat="1" ht="15" hidden="1" x14ac:dyDescent="0.25">
      <c r="A167" s="51"/>
      <c r="B167" s="51"/>
      <c r="C167" s="55"/>
      <c r="D167" s="56"/>
    </row>
    <row r="168" spans="1:4" s="52" customFormat="1" ht="15" hidden="1" x14ac:dyDescent="0.25">
      <c r="A168" s="51"/>
      <c r="B168" s="51"/>
      <c r="C168" s="55"/>
      <c r="D168" s="56"/>
    </row>
    <row r="169" spans="1:4" s="52" customFormat="1" ht="15" hidden="1" x14ac:dyDescent="0.25">
      <c r="A169" s="51"/>
      <c r="B169" s="51"/>
      <c r="C169" s="55"/>
      <c r="D169" s="56"/>
    </row>
    <row r="170" spans="1:4" s="52" customFormat="1" ht="15" hidden="1" x14ac:dyDescent="0.25">
      <c r="A170" s="51"/>
      <c r="B170" s="51"/>
      <c r="C170" s="55"/>
      <c r="D170" s="56"/>
    </row>
    <row r="171" spans="1:4" s="52" customFormat="1" ht="15" hidden="1" x14ac:dyDescent="0.25">
      <c r="A171" s="51"/>
      <c r="B171" s="51"/>
      <c r="C171" s="55"/>
      <c r="D171" s="56"/>
    </row>
    <row r="172" spans="1:4" s="52" customFormat="1" ht="15" hidden="1" x14ac:dyDescent="0.25">
      <c r="A172" s="51"/>
      <c r="B172" s="51"/>
      <c r="C172" s="55"/>
      <c r="D172" s="56"/>
    </row>
    <row r="173" spans="1:4" s="52" customFormat="1" ht="15" hidden="1" x14ac:dyDescent="0.25">
      <c r="A173" s="51"/>
      <c r="B173" s="51"/>
      <c r="C173" s="55"/>
      <c r="D173" s="56"/>
    </row>
    <row r="174" spans="1:4" s="52" customFormat="1" ht="15" hidden="1" x14ac:dyDescent="0.25">
      <c r="A174" s="51"/>
      <c r="B174" s="51"/>
      <c r="C174" s="55"/>
      <c r="D174" s="56"/>
    </row>
    <row r="175" spans="1:4" s="52" customFormat="1" ht="15" hidden="1" x14ac:dyDescent="0.25">
      <c r="A175" s="51"/>
      <c r="B175" s="51"/>
      <c r="C175" s="55"/>
      <c r="D175" s="56"/>
    </row>
    <row r="176" spans="1:4" s="52" customFormat="1" ht="15" hidden="1" x14ac:dyDescent="0.25">
      <c r="A176" s="51"/>
      <c r="B176" s="51"/>
      <c r="C176" s="55"/>
      <c r="D176" s="56"/>
    </row>
    <row r="177" spans="1:4" s="52" customFormat="1" ht="15" hidden="1" x14ac:dyDescent="0.25">
      <c r="A177" s="51"/>
      <c r="B177" s="51"/>
      <c r="C177" s="55"/>
      <c r="D177" s="56"/>
    </row>
    <row r="178" spans="1:4" s="52" customFormat="1" ht="15" hidden="1" x14ac:dyDescent="0.25">
      <c r="A178" s="51"/>
      <c r="B178" s="51"/>
      <c r="C178" s="55"/>
      <c r="D178" s="56"/>
    </row>
    <row r="179" spans="1:4" s="52" customFormat="1" ht="15" hidden="1" x14ac:dyDescent="0.25">
      <c r="A179" s="51"/>
      <c r="B179" s="51"/>
      <c r="C179" s="55"/>
      <c r="D179" s="56"/>
    </row>
    <row r="180" spans="1:4" s="52" customFormat="1" ht="15" hidden="1" x14ac:dyDescent="0.25">
      <c r="A180" s="51"/>
      <c r="B180" s="51"/>
      <c r="C180" s="55"/>
      <c r="D180" s="56"/>
    </row>
    <row r="181" spans="1:4" s="52" customFormat="1" ht="15" hidden="1" x14ac:dyDescent="0.25">
      <c r="A181" s="51"/>
      <c r="B181" s="51"/>
      <c r="C181" s="55"/>
      <c r="D181" s="56"/>
    </row>
    <row r="182" spans="1:4" s="52" customFormat="1" ht="15" hidden="1" x14ac:dyDescent="0.25">
      <c r="A182" s="51"/>
      <c r="B182" s="51"/>
      <c r="C182" s="55"/>
      <c r="D182" s="56"/>
    </row>
    <row r="183" spans="1:4" s="52" customFormat="1" ht="15" hidden="1" x14ac:dyDescent="0.25">
      <c r="A183" s="51"/>
      <c r="B183" s="51"/>
      <c r="C183" s="55"/>
      <c r="D183" s="56"/>
    </row>
    <row r="184" spans="1:4" s="52" customFormat="1" ht="15" hidden="1" x14ac:dyDescent="0.25">
      <c r="A184" s="51"/>
      <c r="B184" s="51"/>
      <c r="C184" s="55"/>
      <c r="D184" s="56"/>
    </row>
    <row r="185" spans="1:4" s="52" customFormat="1" ht="15" hidden="1" x14ac:dyDescent="0.25">
      <c r="A185" s="51"/>
      <c r="B185" s="51"/>
      <c r="C185" s="55"/>
      <c r="D185" s="56"/>
    </row>
    <row r="186" spans="1:4" s="52" customFormat="1" ht="15" hidden="1" x14ac:dyDescent="0.25">
      <c r="A186" s="51"/>
      <c r="B186" s="51"/>
      <c r="C186" s="55"/>
      <c r="D186" s="56"/>
    </row>
    <row r="187" spans="1:4" s="52" customFormat="1" ht="15" hidden="1" x14ac:dyDescent="0.25">
      <c r="A187" s="51"/>
      <c r="B187" s="51"/>
      <c r="C187" s="55"/>
      <c r="D187" s="56"/>
    </row>
    <row r="188" spans="1:4" s="52" customFormat="1" ht="15" hidden="1" x14ac:dyDescent="0.25">
      <c r="A188" s="51"/>
      <c r="B188" s="51"/>
      <c r="C188" s="55"/>
      <c r="D188" s="56"/>
    </row>
    <row r="189" spans="1:4" s="52" customFormat="1" ht="15" hidden="1" x14ac:dyDescent="0.25">
      <c r="A189" s="51"/>
      <c r="B189" s="51"/>
      <c r="C189" s="55"/>
      <c r="D189" s="56"/>
    </row>
    <row r="190" spans="1:4" s="52" customFormat="1" ht="15" hidden="1" x14ac:dyDescent="0.25">
      <c r="A190" s="51"/>
      <c r="B190" s="51"/>
      <c r="C190" s="55"/>
      <c r="D190" s="56"/>
    </row>
    <row r="191" spans="1:4" s="52" customFormat="1" ht="15" hidden="1" x14ac:dyDescent="0.25">
      <c r="A191" s="51"/>
      <c r="B191" s="51"/>
      <c r="C191" s="55"/>
      <c r="D191" s="56"/>
    </row>
    <row r="192" spans="1:4" s="52" customFormat="1" ht="15" hidden="1" x14ac:dyDescent="0.25">
      <c r="A192" s="51"/>
      <c r="B192" s="51"/>
      <c r="C192" s="55"/>
      <c r="D192" s="56"/>
    </row>
    <row r="193" spans="1:4" s="52" customFormat="1" ht="15" hidden="1" x14ac:dyDescent="0.25">
      <c r="A193" s="51"/>
      <c r="B193" s="51"/>
      <c r="C193" s="55"/>
      <c r="D193" s="56"/>
    </row>
    <row r="194" spans="1:4" s="52" customFormat="1" ht="15" hidden="1" x14ac:dyDescent="0.25">
      <c r="A194" s="51"/>
      <c r="B194" s="51"/>
      <c r="C194" s="55"/>
      <c r="D194" s="56"/>
    </row>
    <row r="195" spans="1:4" s="52" customFormat="1" ht="15" hidden="1" x14ac:dyDescent="0.25">
      <c r="A195" s="51"/>
      <c r="B195" s="51"/>
      <c r="C195" s="55"/>
      <c r="D195" s="56"/>
    </row>
    <row r="196" spans="1:4" s="52" customFormat="1" ht="15" hidden="1" x14ac:dyDescent="0.25">
      <c r="A196" s="51"/>
      <c r="B196" s="51"/>
      <c r="C196" s="55"/>
      <c r="D196" s="56"/>
    </row>
    <row r="197" spans="1:4" s="52" customFormat="1" ht="15" hidden="1" x14ac:dyDescent="0.25">
      <c r="A197" s="51"/>
      <c r="B197" s="51"/>
      <c r="C197" s="55"/>
      <c r="D197" s="56"/>
    </row>
    <row r="198" spans="1:4" s="52" customFormat="1" ht="15" hidden="1" x14ac:dyDescent="0.25">
      <c r="A198" s="51"/>
      <c r="B198" s="51"/>
      <c r="C198" s="55"/>
      <c r="D198" s="56"/>
    </row>
    <row r="199" spans="1:4" s="52" customFormat="1" ht="15" hidden="1" x14ac:dyDescent="0.25">
      <c r="A199" s="51"/>
      <c r="B199" s="51"/>
      <c r="C199" s="55"/>
      <c r="D199" s="56"/>
    </row>
    <row r="200" spans="1:4" s="52" customFormat="1" ht="15" hidden="1" x14ac:dyDescent="0.25">
      <c r="A200" s="51"/>
      <c r="B200" s="51"/>
      <c r="C200" s="55"/>
      <c r="D200" s="56"/>
    </row>
    <row r="201" spans="1:4" s="52" customFormat="1" ht="15" hidden="1" x14ac:dyDescent="0.25">
      <c r="A201" s="51"/>
      <c r="B201" s="51"/>
      <c r="C201" s="55"/>
      <c r="D201" s="56"/>
    </row>
    <row r="202" spans="1:4" s="52" customFormat="1" ht="15" hidden="1" x14ac:dyDescent="0.25">
      <c r="A202" s="51"/>
      <c r="B202" s="51"/>
      <c r="C202" s="55"/>
      <c r="D202" s="56"/>
    </row>
    <row r="203" spans="1:4" s="52" customFormat="1" ht="15" hidden="1" x14ac:dyDescent="0.25">
      <c r="A203" s="51"/>
      <c r="B203" s="51"/>
      <c r="C203" s="55"/>
      <c r="D203" s="56"/>
    </row>
    <row r="204" spans="1:4" s="52" customFormat="1" ht="15" hidden="1" x14ac:dyDescent="0.25">
      <c r="A204" s="51"/>
      <c r="B204" s="51"/>
      <c r="C204" s="55"/>
      <c r="D204" s="56"/>
    </row>
    <row r="205" spans="1:4" s="52" customFormat="1" ht="15" hidden="1" x14ac:dyDescent="0.25">
      <c r="A205" s="51"/>
      <c r="B205" s="51"/>
      <c r="C205" s="55"/>
      <c r="D205" s="56"/>
    </row>
    <row r="206" spans="1:4" s="52" customFormat="1" ht="15" hidden="1" x14ac:dyDescent="0.25">
      <c r="A206" s="51"/>
      <c r="B206" s="51"/>
      <c r="C206" s="55"/>
      <c r="D206" s="56"/>
    </row>
    <row r="207" spans="1:4" s="52" customFormat="1" ht="15" hidden="1" x14ac:dyDescent="0.25">
      <c r="A207" s="51"/>
      <c r="B207" s="51"/>
      <c r="C207" s="55"/>
      <c r="D207" s="56"/>
    </row>
    <row r="208" spans="1:4" s="52" customFormat="1" ht="15" hidden="1" x14ac:dyDescent="0.25">
      <c r="A208" s="51"/>
      <c r="B208" s="51"/>
      <c r="C208" s="55"/>
      <c r="D208" s="56"/>
    </row>
    <row r="209" spans="1:4" s="52" customFormat="1" ht="15" hidden="1" x14ac:dyDescent="0.25">
      <c r="A209" s="51"/>
      <c r="B209" s="51"/>
      <c r="C209" s="55"/>
      <c r="D209" s="56"/>
    </row>
    <row r="210" spans="1:4" s="52" customFormat="1" ht="15" hidden="1" x14ac:dyDescent="0.25">
      <c r="A210" s="51"/>
      <c r="B210" s="51"/>
      <c r="C210" s="55"/>
      <c r="D210" s="56"/>
    </row>
    <row r="211" spans="1:4" s="52" customFormat="1" ht="15" hidden="1" x14ac:dyDescent="0.25">
      <c r="A211" s="51"/>
      <c r="B211" s="51"/>
      <c r="C211" s="55"/>
      <c r="D211" s="56"/>
    </row>
    <row r="212" spans="1:4" s="52" customFormat="1" ht="15" hidden="1" x14ac:dyDescent="0.25">
      <c r="A212" s="51"/>
      <c r="B212" s="51"/>
      <c r="C212" s="55"/>
      <c r="D212" s="56"/>
    </row>
    <row r="213" spans="1:4" s="52" customFormat="1" ht="15" hidden="1" x14ac:dyDescent="0.25">
      <c r="A213" s="51"/>
      <c r="B213" s="51"/>
      <c r="C213" s="55"/>
      <c r="D213" s="56"/>
    </row>
    <row r="214" spans="1:4" s="52" customFormat="1" ht="15" hidden="1" x14ac:dyDescent="0.25">
      <c r="A214" s="51"/>
      <c r="B214" s="51"/>
      <c r="C214" s="55"/>
      <c r="D214" s="56"/>
    </row>
    <row r="215" spans="1:4" s="52" customFormat="1" ht="15" hidden="1" x14ac:dyDescent="0.25">
      <c r="A215" s="51"/>
      <c r="B215" s="51"/>
      <c r="C215" s="55"/>
      <c r="D215" s="56"/>
    </row>
    <row r="216" spans="1:4" s="52" customFormat="1" ht="15" hidden="1" x14ac:dyDescent="0.25">
      <c r="A216" s="51"/>
      <c r="B216" s="51"/>
      <c r="C216" s="55"/>
      <c r="D216" s="56"/>
    </row>
    <row r="217" spans="1:4" s="52" customFormat="1" ht="15" hidden="1" x14ac:dyDescent="0.25">
      <c r="A217" s="51"/>
      <c r="B217" s="51"/>
      <c r="C217" s="55"/>
      <c r="D217" s="56"/>
    </row>
    <row r="218" spans="1:4" s="52" customFormat="1" ht="15" hidden="1" x14ac:dyDescent="0.25">
      <c r="A218" s="51"/>
      <c r="B218" s="51"/>
      <c r="C218" s="55"/>
      <c r="D218" s="56"/>
    </row>
    <row r="219" spans="1:4" s="52" customFormat="1" ht="15" hidden="1" x14ac:dyDescent="0.25">
      <c r="A219" s="51"/>
      <c r="B219" s="51"/>
      <c r="C219" s="55"/>
      <c r="D219" s="56"/>
    </row>
    <row r="220" spans="1:4" s="52" customFormat="1" ht="15" hidden="1" x14ac:dyDescent="0.25">
      <c r="A220" s="51"/>
      <c r="B220" s="51"/>
      <c r="C220" s="55"/>
      <c r="D220" s="56"/>
    </row>
    <row r="221" spans="1:4" s="52" customFormat="1" ht="15" hidden="1" x14ac:dyDescent="0.25">
      <c r="A221" s="51"/>
      <c r="B221" s="51"/>
      <c r="C221" s="55"/>
      <c r="D221" s="56"/>
    </row>
    <row r="222" spans="1:4" s="52" customFormat="1" ht="15" hidden="1" x14ac:dyDescent="0.25">
      <c r="A222" s="51"/>
      <c r="B222" s="51"/>
      <c r="C222" s="55"/>
      <c r="D222" s="56"/>
    </row>
    <row r="223" spans="1:4" s="52" customFormat="1" ht="15" hidden="1" x14ac:dyDescent="0.25">
      <c r="A223" s="51"/>
      <c r="B223" s="51"/>
      <c r="C223" s="55"/>
      <c r="D223" s="56"/>
    </row>
    <row r="224" spans="1:4" s="52" customFormat="1" ht="15" hidden="1" x14ac:dyDescent="0.25">
      <c r="A224" s="51"/>
      <c r="B224" s="51"/>
      <c r="C224" s="55"/>
      <c r="D224" s="56"/>
    </row>
    <row r="225" spans="1:4" s="52" customFormat="1" ht="15" hidden="1" x14ac:dyDescent="0.25">
      <c r="A225" s="51"/>
      <c r="B225" s="51"/>
      <c r="C225" s="55"/>
      <c r="D225" s="56"/>
    </row>
    <row r="226" spans="1:4" s="52" customFormat="1" ht="15" hidden="1" x14ac:dyDescent="0.25">
      <c r="A226" s="51"/>
      <c r="B226" s="51"/>
      <c r="C226" s="55"/>
      <c r="D226" s="56"/>
    </row>
    <row r="227" spans="1:4" s="52" customFormat="1" ht="15" hidden="1" x14ac:dyDescent="0.25">
      <c r="A227" s="51"/>
      <c r="B227" s="51"/>
      <c r="C227" s="55"/>
      <c r="D227" s="56"/>
    </row>
    <row r="228" spans="1:4" s="52" customFormat="1" ht="15" hidden="1" x14ac:dyDescent="0.25">
      <c r="A228" s="51"/>
      <c r="B228" s="51"/>
      <c r="C228" s="55"/>
      <c r="D228" s="56"/>
    </row>
    <row r="229" spans="1:4" s="52" customFormat="1" ht="15" hidden="1" x14ac:dyDescent="0.25">
      <c r="A229" s="51"/>
      <c r="B229" s="51"/>
      <c r="C229" s="55"/>
      <c r="D229" s="56"/>
    </row>
    <row r="230" spans="1:4" s="52" customFormat="1" ht="15" hidden="1" x14ac:dyDescent="0.25">
      <c r="A230" s="51"/>
      <c r="B230" s="51"/>
      <c r="C230" s="55"/>
      <c r="D230" s="56"/>
    </row>
    <row r="231" spans="1:4" s="52" customFormat="1" ht="15" hidden="1" x14ac:dyDescent="0.25">
      <c r="A231" s="51"/>
      <c r="B231" s="51"/>
      <c r="C231" s="55"/>
      <c r="D231" s="56"/>
    </row>
    <row r="232" spans="1:4" s="52" customFormat="1" ht="15" hidden="1" x14ac:dyDescent="0.25">
      <c r="A232" s="51"/>
      <c r="B232" s="51"/>
      <c r="C232" s="55"/>
      <c r="D232" s="56"/>
    </row>
    <row r="233" spans="1:4" s="52" customFormat="1" ht="15" hidden="1" x14ac:dyDescent="0.25">
      <c r="A233" s="51"/>
      <c r="B233" s="51"/>
      <c r="C233" s="55"/>
      <c r="D233" s="56"/>
    </row>
    <row r="234" spans="1:4" s="52" customFormat="1" ht="15" hidden="1" x14ac:dyDescent="0.25">
      <c r="A234" s="51"/>
      <c r="B234" s="51"/>
      <c r="C234" s="55"/>
      <c r="D234" s="56"/>
    </row>
    <row r="235" spans="1:4" s="52" customFormat="1" ht="15" hidden="1" x14ac:dyDescent="0.25">
      <c r="A235" s="51"/>
      <c r="B235" s="51"/>
      <c r="C235" s="55"/>
      <c r="D235" s="56"/>
    </row>
    <row r="236" spans="1:4" s="52" customFormat="1" ht="15" hidden="1" x14ac:dyDescent="0.25">
      <c r="A236" s="51"/>
      <c r="B236" s="51"/>
      <c r="C236" s="55"/>
      <c r="D236" s="56"/>
    </row>
    <row r="237" spans="1:4" s="52" customFormat="1" ht="15" hidden="1" x14ac:dyDescent="0.25">
      <c r="A237" s="51"/>
      <c r="B237" s="51"/>
      <c r="C237" s="55"/>
      <c r="D237" s="56"/>
    </row>
    <row r="238" spans="1:4" s="52" customFormat="1" ht="15" hidden="1" x14ac:dyDescent="0.25">
      <c r="A238" s="51"/>
      <c r="B238" s="51"/>
      <c r="C238" s="55"/>
      <c r="D238" s="56"/>
    </row>
    <row r="239" spans="1:4" s="52" customFormat="1" ht="15" hidden="1" x14ac:dyDescent="0.25">
      <c r="A239" s="51"/>
      <c r="B239" s="51"/>
      <c r="C239" s="55"/>
      <c r="D239" s="56"/>
    </row>
    <row r="240" spans="1:4" s="52" customFormat="1" ht="15" hidden="1" x14ac:dyDescent="0.25">
      <c r="A240" s="51"/>
      <c r="B240" s="51"/>
      <c r="C240" s="55"/>
      <c r="D240" s="56"/>
    </row>
    <row r="241" spans="1:4" s="52" customFormat="1" ht="15" hidden="1" x14ac:dyDescent="0.25">
      <c r="A241" s="51"/>
      <c r="B241" s="51"/>
      <c r="C241" s="55"/>
      <c r="D241" s="56"/>
    </row>
    <row r="242" spans="1:4" s="52" customFormat="1" ht="15" hidden="1" x14ac:dyDescent="0.25">
      <c r="A242" s="51"/>
      <c r="B242" s="51"/>
      <c r="C242" s="55"/>
      <c r="D242" s="56"/>
    </row>
    <row r="243" spans="1:4" s="52" customFormat="1" ht="15" hidden="1" x14ac:dyDescent="0.25">
      <c r="A243" s="51"/>
      <c r="B243" s="51"/>
      <c r="C243" s="55"/>
      <c r="D243" s="56"/>
    </row>
    <row r="244" spans="1:4" s="52" customFormat="1" ht="15" hidden="1" x14ac:dyDescent="0.25">
      <c r="A244" s="51"/>
      <c r="B244" s="51"/>
      <c r="C244" s="55"/>
      <c r="D244" s="56"/>
    </row>
    <row r="245" spans="1:4" s="52" customFormat="1" ht="15" hidden="1" x14ac:dyDescent="0.25">
      <c r="A245" s="51"/>
      <c r="B245" s="51"/>
      <c r="C245" s="56"/>
      <c r="D245" s="56"/>
    </row>
    <row r="246" spans="1:4" s="52" customFormat="1" ht="15" hidden="1" x14ac:dyDescent="0.25">
      <c r="A246" s="51"/>
      <c r="B246" s="51"/>
      <c r="C246" s="56"/>
      <c r="D246" s="56"/>
    </row>
    <row r="247" spans="1:4" s="52" customFormat="1" ht="15" hidden="1" x14ac:dyDescent="0.25">
      <c r="A247" s="51"/>
      <c r="B247" s="51"/>
      <c r="C247" s="55"/>
      <c r="D247" s="56"/>
    </row>
    <row r="248" spans="1:4" s="52" customFormat="1" ht="15" hidden="1" x14ac:dyDescent="0.25">
      <c r="A248" s="51"/>
      <c r="B248" s="51"/>
      <c r="C248" s="55"/>
      <c r="D248" s="56"/>
    </row>
    <row r="249" spans="1:4" s="52" customFormat="1" ht="15" hidden="1" x14ac:dyDescent="0.25">
      <c r="A249" s="51"/>
      <c r="B249" s="51"/>
      <c r="C249" s="55"/>
      <c r="D249" s="56"/>
    </row>
    <row r="250" spans="1:4" s="52" customFormat="1" ht="15" hidden="1" x14ac:dyDescent="0.25">
      <c r="A250" s="51"/>
      <c r="B250" s="51"/>
      <c r="C250" s="55"/>
      <c r="D250" s="56"/>
    </row>
    <row r="251" spans="1:4" s="52" customFormat="1" ht="15" hidden="1" x14ac:dyDescent="0.25">
      <c r="A251" s="51"/>
      <c r="B251" s="51"/>
      <c r="C251" s="55"/>
      <c r="D251" s="56"/>
    </row>
    <row r="252" spans="1:4" s="52" customFormat="1" ht="15" hidden="1" x14ac:dyDescent="0.25">
      <c r="A252" s="51"/>
      <c r="B252" s="51"/>
      <c r="C252" s="55"/>
      <c r="D252" s="56"/>
    </row>
    <row r="253" spans="1:4" s="52" customFormat="1" ht="15" hidden="1" x14ac:dyDescent="0.25">
      <c r="A253" s="51"/>
      <c r="B253" s="51"/>
      <c r="C253" s="55"/>
      <c r="D253" s="56"/>
    </row>
    <row r="254" spans="1:4" s="52" customFormat="1" ht="15" hidden="1" x14ac:dyDescent="0.25">
      <c r="A254" s="51"/>
      <c r="B254" s="51"/>
      <c r="C254" s="55"/>
      <c r="D254" s="56"/>
    </row>
    <row r="255" spans="1:4" s="52" customFormat="1" ht="15" hidden="1" x14ac:dyDescent="0.25">
      <c r="A255" s="51"/>
      <c r="B255" s="51"/>
      <c r="C255" s="55"/>
      <c r="D255" s="56"/>
    </row>
    <row r="256" spans="1:4" s="52" customFormat="1" ht="15" hidden="1" x14ac:dyDescent="0.25">
      <c r="A256" s="51"/>
      <c r="B256" s="51"/>
      <c r="C256" s="55"/>
      <c r="D256" s="56"/>
    </row>
    <row r="257" spans="1:4" s="52" customFormat="1" ht="15" hidden="1" x14ac:dyDescent="0.25">
      <c r="A257" s="51"/>
      <c r="B257" s="51"/>
      <c r="C257" s="55"/>
      <c r="D257" s="56"/>
    </row>
    <row r="258" spans="1:4" s="52" customFormat="1" ht="15" hidden="1" x14ac:dyDescent="0.25">
      <c r="A258" s="51"/>
      <c r="B258" s="51"/>
      <c r="C258" s="55"/>
      <c r="D258" s="56"/>
    </row>
    <row r="259" spans="1:4" s="52" customFormat="1" ht="15" hidden="1" x14ac:dyDescent="0.25">
      <c r="A259" s="51"/>
      <c r="B259" s="51"/>
      <c r="C259" s="55"/>
      <c r="D259" s="56"/>
    </row>
    <row r="260" spans="1:4" s="52" customFormat="1" ht="15" hidden="1" x14ac:dyDescent="0.25">
      <c r="A260" s="51"/>
      <c r="B260" s="51"/>
      <c r="C260" s="55"/>
      <c r="D260" s="56"/>
    </row>
    <row r="261" spans="1:4" s="52" customFormat="1" ht="15" hidden="1" x14ac:dyDescent="0.25">
      <c r="A261" s="51"/>
      <c r="B261" s="51"/>
      <c r="C261" s="55"/>
      <c r="D261" s="56"/>
    </row>
    <row r="262" spans="1:4" s="52" customFormat="1" ht="15" hidden="1" x14ac:dyDescent="0.25">
      <c r="A262" s="51"/>
      <c r="B262" s="51"/>
      <c r="C262" s="55"/>
      <c r="D262" s="56"/>
    </row>
    <row r="263" spans="1:4" s="52" customFormat="1" ht="15" hidden="1" x14ac:dyDescent="0.25">
      <c r="A263" s="51"/>
      <c r="B263" s="51"/>
      <c r="C263" s="55"/>
      <c r="D263" s="56"/>
    </row>
    <row r="264" spans="1:4" s="52" customFormat="1" ht="15" hidden="1" x14ac:dyDescent="0.25">
      <c r="A264" s="51"/>
      <c r="B264" s="51"/>
      <c r="C264" s="55"/>
      <c r="D264" s="56"/>
    </row>
    <row r="265" spans="1:4" s="52" customFormat="1" ht="15" hidden="1" x14ac:dyDescent="0.25">
      <c r="A265" s="51"/>
      <c r="B265" s="51"/>
      <c r="C265" s="55"/>
      <c r="D265" s="56"/>
    </row>
    <row r="266" spans="1:4" s="52" customFormat="1" ht="15" hidden="1" x14ac:dyDescent="0.25">
      <c r="A266" s="51"/>
      <c r="B266" s="51"/>
      <c r="C266" s="55"/>
      <c r="D266" s="56"/>
    </row>
    <row r="267" spans="1:4" s="52" customFormat="1" ht="15" hidden="1" x14ac:dyDescent="0.25">
      <c r="A267" s="51"/>
      <c r="B267" s="51"/>
      <c r="C267" s="55"/>
      <c r="D267" s="56"/>
    </row>
    <row r="268" spans="1:4" s="52" customFormat="1" ht="15" hidden="1" x14ac:dyDescent="0.25">
      <c r="A268" s="51"/>
      <c r="B268" s="51"/>
      <c r="C268" s="55"/>
      <c r="D268" s="56"/>
    </row>
    <row r="269" spans="1:4" s="52" customFormat="1" ht="15" hidden="1" x14ac:dyDescent="0.25">
      <c r="A269" s="51"/>
      <c r="B269" s="51"/>
      <c r="C269" s="55"/>
      <c r="D269" s="56"/>
    </row>
    <row r="270" spans="1:4" s="52" customFormat="1" ht="15" hidden="1" x14ac:dyDescent="0.25">
      <c r="A270" s="51"/>
      <c r="B270" s="51"/>
      <c r="C270" s="55"/>
      <c r="D270" s="56"/>
    </row>
    <row r="271" spans="1:4" s="52" customFormat="1" ht="15" hidden="1" x14ac:dyDescent="0.25">
      <c r="A271" s="51"/>
      <c r="B271" s="51"/>
      <c r="C271" s="55"/>
      <c r="D271" s="56"/>
    </row>
    <row r="272" spans="1:4" s="52" customFormat="1" ht="15" hidden="1" x14ac:dyDescent="0.25">
      <c r="A272" s="51"/>
      <c r="B272" s="51"/>
      <c r="C272" s="55"/>
      <c r="D272" s="56"/>
    </row>
    <row r="273" spans="1:4" s="52" customFormat="1" ht="15" hidden="1" x14ac:dyDescent="0.25">
      <c r="A273" s="51"/>
      <c r="B273" s="51"/>
      <c r="C273" s="55"/>
      <c r="D273" s="56"/>
    </row>
    <row r="274" spans="1:4" s="52" customFormat="1" ht="15" hidden="1" x14ac:dyDescent="0.25">
      <c r="A274" s="51"/>
      <c r="B274" s="51"/>
      <c r="C274" s="55"/>
      <c r="D274" s="56"/>
    </row>
    <row r="275" spans="1:4" s="52" customFormat="1" ht="15" hidden="1" x14ac:dyDescent="0.25">
      <c r="A275" s="51"/>
      <c r="B275" s="51"/>
      <c r="C275" s="55"/>
      <c r="D275" s="56"/>
    </row>
    <row r="276" spans="1:4" s="52" customFormat="1" ht="15" hidden="1" x14ac:dyDescent="0.25">
      <c r="A276" s="51"/>
      <c r="B276" s="51"/>
      <c r="C276" s="55"/>
      <c r="D276" s="56"/>
    </row>
    <row r="277" spans="1:4" s="52" customFormat="1" ht="15" hidden="1" x14ac:dyDescent="0.25">
      <c r="A277" s="51"/>
      <c r="B277" s="51"/>
      <c r="C277" s="55"/>
      <c r="D277" s="56"/>
    </row>
    <row r="278" spans="1:4" s="52" customFormat="1" ht="15" hidden="1" x14ac:dyDescent="0.25">
      <c r="A278" s="51"/>
      <c r="B278" s="51"/>
      <c r="C278" s="55"/>
      <c r="D278" s="56"/>
    </row>
    <row r="279" spans="1:4" s="52" customFormat="1" ht="15" hidden="1" x14ac:dyDescent="0.25">
      <c r="A279" s="51"/>
      <c r="B279" s="51"/>
      <c r="C279" s="55"/>
      <c r="D279" s="56"/>
    </row>
    <row r="280" spans="1:4" s="52" customFormat="1" ht="15" hidden="1" x14ac:dyDescent="0.25">
      <c r="A280" s="51"/>
      <c r="B280" s="51"/>
      <c r="C280" s="55"/>
      <c r="D280" s="56"/>
    </row>
    <row r="281" spans="1:4" s="52" customFormat="1" ht="15" hidden="1" x14ac:dyDescent="0.25">
      <c r="A281" s="51"/>
      <c r="B281" s="51"/>
      <c r="C281" s="55"/>
      <c r="D281" s="56"/>
    </row>
    <row r="282" spans="1:4" s="52" customFormat="1" ht="15" hidden="1" x14ac:dyDescent="0.25">
      <c r="A282" s="51"/>
      <c r="B282" s="51"/>
      <c r="C282" s="55"/>
      <c r="D282" s="56"/>
    </row>
    <row r="283" spans="1:4" s="52" customFormat="1" ht="15" hidden="1" x14ac:dyDescent="0.25">
      <c r="A283" s="51"/>
      <c r="B283" s="51"/>
      <c r="C283" s="55"/>
      <c r="D283" s="56"/>
    </row>
    <row r="284" spans="1:4" s="52" customFormat="1" ht="15" hidden="1" x14ac:dyDescent="0.25">
      <c r="A284" s="51"/>
      <c r="B284" s="51"/>
      <c r="C284" s="55"/>
      <c r="D284" s="56"/>
    </row>
    <row r="285" spans="1:4" s="52" customFormat="1" ht="15" hidden="1" x14ac:dyDescent="0.25">
      <c r="A285" s="51"/>
      <c r="B285" s="51"/>
      <c r="C285" s="55"/>
      <c r="D285" s="56"/>
    </row>
    <row r="286" spans="1:4" s="52" customFormat="1" ht="15" hidden="1" x14ac:dyDescent="0.25">
      <c r="A286" s="51"/>
      <c r="B286" s="51"/>
      <c r="C286" s="55"/>
      <c r="D286" s="56"/>
    </row>
    <row r="287" spans="1:4" s="52" customFormat="1" ht="15" hidden="1" x14ac:dyDescent="0.25">
      <c r="A287" s="51"/>
      <c r="B287" s="51"/>
      <c r="C287" s="55"/>
      <c r="D287" s="56"/>
    </row>
    <row r="288" spans="1:4" s="52" customFormat="1" ht="15" hidden="1" x14ac:dyDescent="0.25">
      <c r="A288" s="51"/>
      <c r="B288" s="51"/>
      <c r="C288" s="55"/>
      <c r="D288" s="56"/>
    </row>
    <row r="289" spans="1:4" s="52" customFormat="1" ht="15" hidden="1" x14ac:dyDescent="0.25">
      <c r="A289" s="51"/>
      <c r="B289" s="51"/>
      <c r="C289" s="55"/>
      <c r="D289" s="56"/>
    </row>
    <row r="290" spans="1:4" s="52" customFormat="1" ht="15" hidden="1" x14ac:dyDescent="0.25">
      <c r="A290" s="51"/>
      <c r="B290" s="51"/>
      <c r="C290" s="55"/>
      <c r="D290" s="56"/>
    </row>
    <row r="291" spans="1:4" s="52" customFormat="1" ht="15" hidden="1" x14ac:dyDescent="0.25">
      <c r="A291" s="51"/>
      <c r="B291" s="51"/>
      <c r="C291" s="55"/>
      <c r="D291" s="56"/>
    </row>
    <row r="292" spans="1:4" s="52" customFormat="1" ht="15" hidden="1" x14ac:dyDescent="0.25">
      <c r="A292" s="51"/>
      <c r="B292" s="51"/>
      <c r="C292" s="55"/>
      <c r="D292" s="56"/>
    </row>
    <row r="293" spans="1:4" s="52" customFormat="1" ht="15" hidden="1" x14ac:dyDescent="0.25">
      <c r="A293" s="51"/>
      <c r="B293" s="51"/>
      <c r="C293" s="55"/>
      <c r="D293" s="56"/>
    </row>
    <row r="294" spans="1:4" s="52" customFormat="1" ht="15" hidden="1" x14ac:dyDescent="0.25">
      <c r="A294" s="51"/>
      <c r="B294" s="51"/>
      <c r="C294" s="55"/>
      <c r="D294" s="56"/>
    </row>
    <row r="295" spans="1:4" s="52" customFormat="1" ht="15" hidden="1" x14ac:dyDescent="0.25">
      <c r="A295" s="51"/>
      <c r="B295" s="51"/>
      <c r="C295" s="55"/>
      <c r="D295" s="56"/>
    </row>
    <row r="296" spans="1:4" s="52" customFormat="1" ht="15" hidden="1" x14ac:dyDescent="0.25">
      <c r="A296" s="51"/>
      <c r="B296" s="51"/>
      <c r="C296" s="55"/>
      <c r="D296" s="56"/>
    </row>
    <row r="297" spans="1:4" s="52" customFormat="1" ht="15" hidden="1" x14ac:dyDescent="0.25">
      <c r="A297" s="51"/>
      <c r="B297" s="51"/>
      <c r="C297" s="55"/>
      <c r="D297" s="56"/>
    </row>
    <row r="298" spans="1:4" s="52" customFormat="1" ht="15" hidden="1" x14ac:dyDescent="0.25">
      <c r="A298" s="51"/>
      <c r="B298" s="51"/>
      <c r="C298" s="55"/>
      <c r="D298" s="56"/>
    </row>
    <row r="299" spans="1:4" s="52" customFormat="1" ht="15" hidden="1" x14ac:dyDescent="0.25">
      <c r="A299" s="51"/>
      <c r="B299" s="51"/>
      <c r="C299" s="55"/>
      <c r="D299" s="56"/>
    </row>
    <row r="300" spans="1:4" s="52" customFormat="1" ht="15" hidden="1" x14ac:dyDescent="0.25">
      <c r="A300" s="51"/>
      <c r="B300" s="51"/>
      <c r="C300" s="55"/>
      <c r="D300" s="56"/>
    </row>
    <row r="301" spans="1:4" s="52" customFormat="1" ht="15" hidden="1" x14ac:dyDescent="0.25">
      <c r="A301" s="51"/>
      <c r="B301" s="51"/>
      <c r="C301" s="55"/>
      <c r="D301" s="56"/>
    </row>
    <row r="302" spans="1:4" s="52" customFormat="1" ht="15" hidden="1" x14ac:dyDescent="0.25">
      <c r="A302" s="51"/>
      <c r="B302" s="51"/>
      <c r="C302" s="55"/>
      <c r="D302" s="56"/>
    </row>
    <row r="303" spans="1:4" s="52" customFormat="1" ht="15" hidden="1" x14ac:dyDescent="0.25">
      <c r="A303" s="51"/>
      <c r="B303" s="51"/>
      <c r="C303" s="55"/>
      <c r="D303" s="56"/>
    </row>
    <row r="304" spans="1:4" s="52" customFormat="1" ht="15" hidden="1" x14ac:dyDescent="0.25">
      <c r="A304" s="51"/>
      <c r="B304" s="51"/>
      <c r="C304" s="55"/>
      <c r="D304" s="56"/>
    </row>
    <row r="305" spans="1:4" s="52" customFormat="1" ht="15" hidden="1" x14ac:dyDescent="0.25">
      <c r="A305" s="51"/>
      <c r="B305" s="51"/>
      <c r="C305" s="55"/>
      <c r="D305" s="56"/>
    </row>
    <row r="306" spans="1:4" s="52" customFormat="1" ht="15" hidden="1" x14ac:dyDescent="0.25">
      <c r="A306" s="51"/>
      <c r="B306" s="51"/>
      <c r="C306" s="55"/>
      <c r="D306" s="56"/>
    </row>
    <row r="307" spans="1:4" s="52" customFormat="1" ht="15" hidden="1" x14ac:dyDescent="0.25">
      <c r="A307" s="51"/>
      <c r="B307" s="51"/>
      <c r="C307" s="55"/>
      <c r="D307" s="56"/>
    </row>
    <row r="308" spans="1:4" s="52" customFormat="1" ht="15" hidden="1" x14ac:dyDescent="0.25">
      <c r="A308" s="51"/>
      <c r="B308" s="51"/>
      <c r="C308" s="55"/>
      <c r="D308" s="56"/>
    </row>
    <row r="309" spans="1:4" s="52" customFormat="1" ht="15" hidden="1" x14ac:dyDescent="0.25">
      <c r="A309" s="51"/>
      <c r="B309" s="51"/>
      <c r="C309" s="55"/>
      <c r="D309" s="56"/>
    </row>
    <row r="310" spans="1:4" s="52" customFormat="1" ht="15" hidden="1" x14ac:dyDescent="0.25">
      <c r="A310" s="51"/>
      <c r="B310" s="51"/>
      <c r="C310" s="55"/>
      <c r="D310" s="56"/>
    </row>
    <row r="311" spans="1:4" s="52" customFormat="1" ht="15" hidden="1" x14ac:dyDescent="0.25">
      <c r="A311" s="51"/>
      <c r="B311" s="51"/>
      <c r="C311" s="55"/>
      <c r="D311" s="56"/>
    </row>
    <row r="312" spans="1:4" s="52" customFormat="1" ht="15" hidden="1" x14ac:dyDescent="0.25">
      <c r="A312" s="51"/>
      <c r="B312" s="51"/>
      <c r="C312" s="55"/>
      <c r="D312" s="56"/>
    </row>
    <row r="313" spans="1:4" s="52" customFormat="1" ht="15" hidden="1" x14ac:dyDescent="0.25">
      <c r="A313" s="51"/>
      <c r="B313" s="51"/>
      <c r="C313" s="55"/>
      <c r="D313" s="56"/>
    </row>
    <row r="314" spans="1:4" s="52" customFormat="1" ht="15" hidden="1" x14ac:dyDescent="0.25">
      <c r="A314" s="51"/>
      <c r="B314" s="51"/>
      <c r="C314" s="55"/>
      <c r="D314" s="56"/>
    </row>
    <row r="315" spans="1:4" s="52" customFormat="1" ht="15" hidden="1" x14ac:dyDescent="0.25">
      <c r="A315" s="51"/>
      <c r="B315" s="51"/>
      <c r="C315" s="55"/>
      <c r="D315" s="56"/>
    </row>
    <row r="316" spans="1:4" s="52" customFormat="1" ht="15" hidden="1" x14ac:dyDescent="0.25">
      <c r="A316" s="51"/>
      <c r="B316" s="51"/>
      <c r="C316" s="55"/>
      <c r="D316" s="56"/>
    </row>
    <row r="317" spans="1:4" s="52" customFormat="1" ht="15" hidden="1" x14ac:dyDescent="0.25">
      <c r="A317" s="51"/>
      <c r="B317" s="51"/>
      <c r="C317" s="55"/>
      <c r="D317" s="56"/>
    </row>
    <row r="318" spans="1:4" s="52" customFormat="1" ht="15" hidden="1" x14ac:dyDescent="0.25">
      <c r="C318" s="55"/>
      <c r="D318" s="56"/>
    </row>
    <row r="319" spans="1:4" s="52" customFormat="1" ht="15" hidden="1" x14ac:dyDescent="0.25">
      <c r="C319" s="55"/>
      <c r="D319" s="56"/>
    </row>
    <row r="320" spans="1:4" s="52" customFormat="1" ht="15" hidden="1" x14ac:dyDescent="0.25">
      <c r="C320" s="55"/>
      <c r="D320" s="56"/>
    </row>
    <row r="321" spans="3:4" s="52" customFormat="1" ht="15" hidden="1" x14ac:dyDescent="0.25">
      <c r="C321" s="55"/>
      <c r="D321" s="56"/>
    </row>
    <row r="322" spans="3:4" s="52" customFormat="1" ht="15" hidden="1" x14ac:dyDescent="0.25">
      <c r="C322" s="55"/>
      <c r="D322" s="56"/>
    </row>
    <row r="323" spans="3:4" s="52" customFormat="1" ht="15" hidden="1" x14ac:dyDescent="0.25">
      <c r="C323" s="55"/>
      <c r="D323" s="56"/>
    </row>
    <row r="324" spans="3:4" s="52" customFormat="1" ht="15" hidden="1" x14ac:dyDescent="0.25">
      <c r="C324" s="55"/>
      <c r="D324" s="56"/>
    </row>
    <row r="325" spans="3:4" s="52" customFormat="1" ht="15" hidden="1" x14ac:dyDescent="0.25">
      <c r="C325" s="55"/>
      <c r="D325" s="56"/>
    </row>
    <row r="326" spans="3:4" s="52" customFormat="1" ht="15" hidden="1" x14ac:dyDescent="0.25">
      <c r="C326" s="55"/>
      <c r="D326" s="56"/>
    </row>
    <row r="327" spans="3:4" s="52" customFormat="1" ht="15" hidden="1" x14ac:dyDescent="0.25">
      <c r="C327" s="55"/>
      <c r="D327" s="56"/>
    </row>
    <row r="328" spans="3:4" s="52" customFormat="1" ht="15" hidden="1" x14ac:dyDescent="0.25">
      <c r="C328" s="55"/>
      <c r="D328" s="56"/>
    </row>
    <row r="329" spans="3:4" s="52" customFormat="1" ht="15" hidden="1" x14ac:dyDescent="0.25">
      <c r="C329" s="55"/>
      <c r="D329" s="56"/>
    </row>
    <row r="330" spans="3:4" s="52" customFormat="1" ht="15" hidden="1" x14ac:dyDescent="0.25">
      <c r="C330" s="55"/>
      <c r="D330" s="56"/>
    </row>
    <row r="331" spans="3:4" s="52" customFormat="1" ht="15" hidden="1" x14ac:dyDescent="0.25">
      <c r="C331" s="56"/>
      <c r="D331" s="56"/>
    </row>
    <row r="332" spans="3:4" s="52" customFormat="1" ht="15" hidden="1" x14ac:dyDescent="0.25">
      <c r="C332" s="56"/>
      <c r="D332" s="56"/>
    </row>
    <row r="333" spans="3:4" s="52" customFormat="1" ht="15" hidden="1" x14ac:dyDescent="0.25">
      <c r="C333" s="56"/>
      <c r="D333" s="56"/>
    </row>
    <row r="334" spans="3:4" s="52" customFormat="1" ht="15" hidden="1" x14ac:dyDescent="0.25">
      <c r="C334" s="56"/>
      <c r="D334" s="56"/>
    </row>
    <row r="335" spans="3:4" s="52" customFormat="1" ht="15" hidden="1" x14ac:dyDescent="0.25">
      <c r="C335" s="56"/>
      <c r="D335" s="56"/>
    </row>
    <row r="336" spans="3:4" s="52" customFormat="1" ht="15" hidden="1" x14ac:dyDescent="0.25">
      <c r="C336" s="56"/>
      <c r="D336" s="56"/>
    </row>
    <row r="337" spans="3:4" s="52" customFormat="1" ht="15" hidden="1" x14ac:dyDescent="0.25">
      <c r="C337" s="56"/>
      <c r="D337" s="56"/>
    </row>
    <row r="338" spans="3:4" s="52" customFormat="1" ht="15" hidden="1" x14ac:dyDescent="0.25">
      <c r="C338" s="56"/>
      <c r="D338" s="56"/>
    </row>
    <row r="339" spans="3:4" s="52" customFormat="1" ht="15" hidden="1" x14ac:dyDescent="0.25">
      <c r="C339" s="55"/>
      <c r="D339" s="56"/>
    </row>
    <row r="340" spans="3:4" s="52" customFormat="1" ht="15" hidden="1" x14ac:dyDescent="0.25">
      <c r="C340" s="55"/>
      <c r="D340" s="56"/>
    </row>
    <row r="341" spans="3:4" s="52" customFormat="1" ht="15" hidden="1" x14ac:dyDescent="0.25">
      <c r="C341" s="55"/>
      <c r="D341" s="56"/>
    </row>
    <row r="342" spans="3:4" s="52" customFormat="1" ht="15" hidden="1" x14ac:dyDescent="0.25">
      <c r="C342" s="55"/>
      <c r="D342" s="56"/>
    </row>
    <row r="343" spans="3:4" s="52" customFormat="1" ht="15" hidden="1" x14ac:dyDescent="0.25">
      <c r="C343" s="55"/>
      <c r="D343" s="56"/>
    </row>
    <row r="344" spans="3:4" s="52" customFormat="1" ht="15" hidden="1" x14ac:dyDescent="0.25">
      <c r="C344" s="55"/>
      <c r="D344" s="56"/>
    </row>
    <row r="345" spans="3:4" s="52" customFormat="1" ht="15" hidden="1" x14ac:dyDescent="0.25">
      <c r="C345" s="55"/>
      <c r="D345" s="56"/>
    </row>
    <row r="346" spans="3:4" s="52" customFormat="1" ht="15" hidden="1" x14ac:dyDescent="0.25">
      <c r="C346" s="55"/>
      <c r="D346" s="56"/>
    </row>
    <row r="347" spans="3:4" s="52" customFormat="1" ht="15" hidden="1" x14ac:dyDescent="0.25">
      <c r="C347" s="55"/>
      <c r="D347" s="56"/>
    </row>
    <row r="348" spans="3:4" s="52" customFormat="1" ht="15" hidden="1" x14ac:dyDescent="0.25">
      <c r="C348" s="55"/>
      <c r="D348" s="56"/>
    </row>
    <row r="349" spans="3:4" s="52" customFormat="1" ht="15" hidden="1" x14ac:dyDescent="0.25">
      <c r="C349" s="55"/>
      <c r="D349" s="56"/>
    </row>
    <row r="350" spans="3:4" s="52" customFormat="1" ht="15" hidden="1" x14ac:dyDescent="0.25">
      <c r="C350" s="55"/>
      <c r="D350" s="56"/>
    </row>
    <row r="351" spans="3:4" s="52" customFormat="1" ht="15" hidden="1" x14ac:dyDescent="0.25">
      <c r="C351" s="56"/>
      <c r="D351" s="56"/>
    </row>
    <row r="352" spans="3:4" s="52" customFormat="1" ht="15" hidden="1" x14ac:dyDescent="0.25">
      <c r="C352" s="56"/>
      <c r="D352" s="56"/>
    </row>
    <row r="353" spans="3:4" s="52" customFormat="1" ht="15" hidden="1" x14ac:dyDescent="0.25">
      <c r="C353" s="55"/>
      <c r="D353" s="56"/>
    </row>
    <row r="354" spans="3:4" s="52" customFormat="1" ht="15" hidden="1" x14ac:dyDescent="0.25">
      <c r="C354" s="55"/>
      <c r="D354" s="56"/>
    </row>
    <row r="355" spans="3:4" s="52" customFormat="1" ht="15" hidden="1" x14ac:dyDescent="0.25">
      <c r="C355" s="56"/>
      <c r="D355" s="56"/>
    </row>
    <row r="356" spans="3:4" s="52" customFormat="1" ht="15" hidden="1" x14ac:dyDescent="0.25">
      <c r="C356" s="56"/>
      <c r="D356" s="56"/>
    </row>
    <row r="357" spans="3:4" s="52" customFormat="1" ht="15" hidden="1" x14ac:dyDescent="0.25">
      <c r="C357" s="55"/>
      <c r="D357" s="56"/>
    </row>
    <row r="358" spans="3:4" s="52" customFormat="1" ht="15" hidden="1" x14ac:dyDescent="0.25">
      <c r="C358" s="55"/>
      <c r="D358" s="56"/>
    </row>
    <row r="359" spans="3:4" s="52" customFormat="1" ht="15" hidden="1" x14ac:dyDescent="0.25">
      <c r="C359" s="55"/>
      <c r="D359" s="56"/>
    </row>
    <row r="360" spans="3:4" s="52" customFormat="1" ht="15" hidden="1" x14ac:dyDescent="0.25">
      <c r="C360" s="55"/>
      <c r="D360" s="56"/>
    </row>
    <row r="361" spans="3:4" s="52" customFormat="1" ht="15" hidden="1" x14ac:dyDescent="0.25">
      <c r="C361" s="55"/>
      <c r="D361" s="56"/>
    </row>
    <row r="362" spans="3:4" s="52" customFormat="1" ht="15" hidden="1" x14ac:dyDescent="0.25">
      <c r="C362" s="55"/>
      <c r="D362" s="56"/>
    </row>
    <row r="363" spans="3:4" s="52" customFormat="1" ht="15" hidden="1" x14ac:dyDescent="0.25">
      <c r="C363" s="55"/>
      <c r="D363" s="56"/>
    </row>
    <row r="364" spans="3:4" s="52" customFormat="1" ht="15" hidden="1" x14ac:dyDescent="0.25">
      <c r="C364" s="55"/>
      <c r="D364" s="56"/>
    </row>
    <row r="365" spans="3:4" s="52" customFormat="1" ht="15" hidden="1" x14ac:dyDescent="0.25">
      <c r="C365" s="55"/>
      <c r="D365" s="62"/>
    </row>
    <row r="366" spans="3:4" s="52" customFormat="1" ht="15" hidden="1" x14ac:dyDescent="0.25">
      <c r="C366" s="55"/>
      <c r="D366" s="62"/>
    </row>
    <row r="367" spans="3:4" s="52" customFormat="1" ht="15" hidden="1" x14ac:dyDescent="0.25">
      <c r="C367" s="55"/>
      <c r="D367" s="56"/>
    </row>
    <row r="368" spans="3:4" s="52" customFormat="1" ht="15" hidden="1" x14ac:dyDescent="0.25">
      <c r="C368" s="55"/>
      <c r="D368" s="56"/>
    </row>
    <row r="369" spans="3:4" s="52" customFormat="1" ht="15" hidden="1" x14ac:dyDescent="0.25">
      <c r="C369" s="55"/>
      <c r="D369" s="56"/>
    </row>
    <row r="370" spans="3:4" s="52" customFormat="1" ht="15" hidden="1" x14ac:dyDescent="0.25">
      <c r="C370" s="55"/>
      <c r="D370" s="56"/>
    </row>
    <row r="371" spans="3:4" s="52" customFormat="1" ht="15" hidden="1" x14ac:dyDescent="0.25">
      <c r="C371" s="55"/>
      <c r="D371" s="56"/>
    </row>
    <row r="372" spans="3:4" s="52" customFormat="1" ht="15" hidden="1" x14ac:dyDescent="0.25">
      <c r="C372" s="55"/>
      <c r="D372" s="56"/>
    </row>
    <row r="373" spans="3:4" s="52" customFormat="1" ht="15" hidden="1" x14ac:dyDescent="0.25">
      <c r="C373" s="55"/>
      <c r="D373" s="56"/>
    </row>
    <row r="374" spans="3:4" s="52" customFormat="1" ht="15" hidden="1" x14ac:dyDescent="0.25">
      <c r="C374" s="55"/>
      <c r="D374" s="56"/>
    </row>
    <row r="375" spans="3:4" s="52" customFormat="1" ht="15" hidden="1" x14ac:dyDescent="0.25">
      <c r="C375" s="55"/>
      <c r="D375" s="56"/>
    </row>
    <row r="376" spans="3:4" s="52" customFormat="1" ht="15" hidden="1" x14ac:dyDescent="0.25">
      <c r="C376" s="55"/>
      <c r="D376" s="56"/>
    </row>
    <row r="377" spans="3:4" s="52" customFormat="1" ht="15" hidden="1" x14ac:dyDescent="0.25">
      <c r="C377" s="55"/>
      <c r="D377" s="56"/>
    </row>
    <row r="378" spans="3:4" s="52" customFormat="1" ht="15" hidden="1" x14ac:dyDescent="0.25">
      <c r="C378" s="55"/>
      <c r="D378" s="56"/>
    </row>
    <row r="379" spans="3:4" s="52" customFormat="1" ht="15" hidden="1" x14ac:dyDescent="0.25">
      <c r="C379" s="55"/>
      <c r="D379" s="56"/>
    </row>
    <row r="380" spans="3:4" s="52" customFormat="1" ht="15" hidden="1" x14ac:dyDescent="0.25">
      <c r="C380" s="55"/>
      <c r="D380" s="56"/>
    </row>
    <row r="381" spans="3:4" s="52" customFormat="1" ht="15" hidden="1" x14ac:dyDescent="0.25">
      <c r="C381" s="55"/>
      <c r="D381" s="56"/>
    </row>
    <row r="382" spans="3:4" s="52" customFormat="1" ht="15" hidden="1" x14ac:dyDescent="0.25">
      <c r="C382" s="55"/>
      <c r="D382" s="56"/>
    </row>
    <row r="383" spans="3:4" s="52" customFormat="1" ht="15" hidden="1" x14ac:dyDescent="0.25">
      <c r="C383" s="55"/>
      <c r="D383" s="56"/>
    </row>
    <row r="384" spans="3:4" s="52" customFormat="1" ht="15" hidden="1" x14ac:dyDescent="0.25">
      <c r="C384" s="55"/>
      <c r="D384" s="56"/>
    </row>
    <row r="385" spans="3:4" s="52" customFormat="1" ht="15" hidden="1" x14ac:dyDescent="0.25">
      <c r="C385" s="55"/>
      <c r="D385" s="56"/>
    </row>
    <row r="386" spans="3:4" s="52" customFormat="1" ht="15" hidden="1" x14ac:dyDescent="0.25">
      <c r="C386" s="55"/>
      <c r="D386" s="56"/>
    </row>
    <row r="387" spans="3:4" s="52" customFormat="1" ht="15" hidden="1" x14ac:dyDescent="0.25">
      <c r="C387" s="55"/>
      <c r="D387" s="56"/>
    </row>
    <row r="388" spans="3:4" s="52" customFormat="1" ht="15" hidden="1" x14ac:dyDescent="0.25">
      <c r="C388" s="55"/>
      <c r="D388" s="56"/>
    </row>
    <row r="389" spans="3:4" s="52" customFormat="1" ht="15" hidden="1" x14ac:dyDescent="0.25">
      <c r="C389" s="56"/>
      <c r="D389" s="56"/>
    </row>
  </sheetData>
  <dataValidations count="10">
    <dataValidation allowBlank="1" showInputMessage="1" showErrorMessage="1" prompt="Enter the site" sqref="B2"/>
    <dataValidation allowBlank="1" showInputMessage="1" showErrorMessage="1" prompt="Enter the room number" sqref="D2"/>
    <dataValidation allowBlank="1" showInputMessage="1" showErrorMessage="1" prompt="Enter the name of the employee" sqref="F2"/>
    <dataValidation allowBlank="1" showInputMessage="1" showErrorMessage="1" prompt="Enter the description of the item" sqref="A6:A32"/>
    <dataValidation allowBlank="1" showInputMessage="1" showErrorMessage="1" prompt="Enter the quantity of the item" sqref="B6:B32"/>
    <dataValidation allowBlank="1" showInputMessage="1" showErrorMessage="1" prompt="Enter the purchase date" sqref="C6:C32"/>
    <dataValidation allowBlank="1" showInputMessage="1" showErrorMessage="1" prompt="Enter the purchase order number" sqref="D6:D32"/>
    <dataValidation allowBlank="1" showInputMessage="1" showErrorMessage="1" prompt="Upload the employee's signature" sqref="B37"/>
    <dataValidation allowBlank="1" showInputMessage="1" showErrorMessage="1" prompt="Upload the principal's signature" sqref="B38"/>
    <dataValidation allowBlank="1" showInputMessage="1" showErrorMessage="1" prompt="Enter the date" sqref="B39"/>
  </dataValidations>
  <printOptions gridLines="1"/>
  <pageMargins left="0.5" right="0.5" top="1.25" bottom="0.5" header="0.5" footer="0.5"/>
  <pageSetup orientation="portrait" r:id="rId1"/>
  <headerFooter alignWithMargins="0">
    <oddHeader xml:space="preserve">&amp;C&amp;"Arial,Bold"&amp;12UNION PUBLIC SCHOOLS
GENERAL PROPERTY INVENTORY
FY 2002-2003&amp;10
</oddHeader>
    <oddFooter xml:space="preserve">&amp;C&amp;"Arial,Bold"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11" zoomScaleNormal="100" zoomScaleSheetLayoutView="100" workbookViewId="0"/>
  </sheetViews>
  <sheetFormatPr defaultColWidth="0" defaultRowHeight="13.2" zeroHeight="1" x14ac:dyDescent="0.25"/>
  <cols>
    <col min="1" max="1" width="19" customWidth="1"/>
    <col min="2" max="2" width="21.44140625" customWidth="1"/>
    <col min="3" max="3" width="23.44140625" customWidth="1"/>
    <col min="4" max="4" width="18.6640625" customWidth="1"/>
    <col min="5" max="5" width="40.44140625" customWidth="1"/>
    <col min="6" max="6" width="3.33203125" style="10" customWidth="1"/>
    <col min="7" max="7" width="7" hidden="1" customWidth="1"/>
    <col min="8" max="16384" width="8.88671875" hidden="1"/>
  </cols>
  <sheetData>
    <row r="1" spans="1:6" s="2" customFormat="1" x14ac:dyDescent="0.25">
      <c r="A1" s="64" t="s">
        <v>23</v>
      </c>
      <c r="C1"/>
      <c r="D1"/>
      <c r="E1" s="3"/>
      <c r="F1" s="3"/>
    </row>
    <row r="2" spans="1:6" s="2" customFormat="1" ht="15.6" x14ac:dyDescent="0.3">
      <c r="A2" s="24" t="s">
        <v>15</v>
      </c>
      <c r="B2" s="11"/>
      <c r="C2" s="12"/>
      <c r="D2" s="25" t="s">
        <v>16</v>
      </c>
      <c r="E2" s="12"/>
      <c r="F2" s="3"/>
    </row>
    <row r="3" spans="1:6" s="2" customFormat="1" x14ac:dyDescent="0.25">
      <c r="A3" s="14"/>
      <c r="B3" s="3"/>
      <c r="E3" s="18"/>
      <c r="F3" s="14"/>
    </row>
    <row r="4" spans="1:6" s="1" customFormat="1" ht="13.8" thickBot="1" x14ac:dyDescent="0.3">
      <c r="A4" s="2"/>
      <c r="B4" s="2"/>
      <c r="E4" s="2"/>
      <c r="F4" s="2"/>
    </row>
    <row r="5" spans="1:6" ht="13.8" thickTop="1" x14ac:dyDescent="0.25">
      <c r="A5" s="28" t="s">
        <v>13</v>
      </c>
      <c r="B5" s="29"/>
      <c r="C5" s="29"/>
      <c r="D5" s="29"/>
      <c r="E5" s="30"/>
      <c r="F5" s="21"/>
    </row>
    <row r="6" spans="1:6" s="15" customFormat="1" ht="13.8" thickBot="1" x14ac:dyDescent="0.3">
      <c r="A6" s="20" t="s">
        <v>11</v>
      </c>
      <c r="B6" s="20" t="s">
        <v>10</v>
      </c>
      <c r="C6" s="20" t="s">
        <v>2</v>
      </c>
      <c r="D6" s="20" t="s">
        <v>0</v>
      </c>
      <c r="E6" s="20" t="s">
        <v>12</v>
      </c>
      <c r="F6" s="21"/>
    </row>
    <row r="7" spans="1:6" ht="17.25" customHeight="1" x14ac:dyDescent="0.25">
      <c r="A7" s="31"/>
      <c r="B7" s="19"/>
      <c r="C7" s="19"/>
      <c r="D7" s="19"/>
      <c r="E7" s="34"/>
      <c r="F7" s="22"/>
    </row>
    <row r="8" spans="1:6" ht="17.25" customHeight="1" x14ac:dyDescent="0.25">
      <c r="A8" s="32"/>
      <c r="B8" s="16"/>
      <c r="C8" s="16"/>
      <c r="D8" s="17"/>
      <c r="E8" s="35"/>
      <c r="F8" s="23"/>
    </row>
    <row r="9" spans="1:6" ht="17.25" customHeight="1" x14ac:dyDescent="0.25">
      <c r="A9" s="32"/>
      <c r="B9" s="16"/>
      <c r="C9" s="16"/>
      <c r="D9" s="17"/>
      <c r="E9" s="35"/>
      <c r="F9" s="23"/>
    </row>
    <row r="10" spans="1:6" ht="17.25" customHeight="1" x14ac:dyDescent="0.25">
      <c r="A10" s="32"/>
      <c r="B10" s="16"/>
      <c r="C10" s="16"/>
      <c r="D10" s="17"/>
      <c r="E10" s="35"/>
      <c r="F10" s="23"/>
    </row>
    <row r="11" spans="1:6" ht="17.25" customHeight="1" x14ac:dyDescent="0.25">
      <c r="A11" s="32"/>
      <c r="B11" s="16"/>
      <c r="C11" s="16"/>
      <c r="D11" s="17"/>
      <c r="E11" s="35"/>
      <c r="F11" s="23"/>
    </row>
    <row r="12" spans="1:6" ht="17.25" customHeight="1" x14ac:dyDescent="0.25">
      <c r="A12" s="32"/>
      <c r="B12" s="16"/>
      <c r="C12" s="16"/>
      <c r="D12" s="17"/>
      <c r="E12" s="35"/>
      <c r="F12" s="23"/>
    </row>
    <row r="13" spans="1:6" ht="17.25" customHeight="1" x14ac:dyDescent="0.25">
      <c r="A13" s="32"/>
      <c r="B13" s="16"/>
      <c r="C13" s="16"/>
      <c r="D13" s="17"/>
      <c r="E13" s="35"/>
      <c r="F13" s="23"/>
    </row>
    <row r="14" spans="1:6" ht="17.25" customHeight="1" x14ac:dyDescent="0.25">
      <c r="A14" s="32"/>
      <c r="B14" s="16"/>
      <c r="C14" s="16"/>
      <c r="D14" s="16"/>
      <c r="E14" s="35"/>
      <c r="F14" s="23"/>
    </row>
    <row r="15" spans="1:6" ht="17.25" customHeight="1" x14ac:dyDescent="0.25">
      <c r="A15" s="32"/>
      <c r="B15" s="16"/>
      <c r="C15" s="16"/>
      <c r="D15" s="16"/>
      <c r="E15" s="35"/>
      <c r="F15" s="23"/>
    </row>
    <row r="16" spans="1:6" ht="17.25" customHeight="1" x14ac:dyDescent="0.25">
      <c r="A16" s="32"/>
      <c r="B16" s="16"/>
      <c r="C16" s="16"/>
      <c r="D16" s="16"/>
      <c r="E16" s="35"/>
      <c r="F16" s="23"/>
    </row>
    <row r="17" spans="1:6" ht="17.25" customHeight="1" x14ac:dyDescent="0.25">
      <c r="A17" s="32"/>
      <c r="B17" s="16"/>
      <c r="C17" s="16"/>
      <c r="D17" s="16"/>
      <c r="E17" s="35"/>
      <c r="F17" s="23"/>
    </row>
    <row r="18" spans="1:6" ht="17.25" customHeight="1" x14ac:dyDescent="0.25">
      <c r="A18" s="32"/>
      <c r="B18" s="16"/>
      <c r="C18" s="16"/>
      <c r="D18" s="17"/>
      <c r="E18" s="35"/>
      <c r="F18" s="23"/>
    </row>
    <row r="19" spans="1:6" ht="17.25" customHeight="1" x14ac:dyDescent="0.25">
      <c r="A19" s="32"/>
      <c r="B19" s="16"/>
      <c r="C19" s="16"/>
      <c r="D19" s="17"/>
      <c r="E19" s="35"/>
      <c r="F19" s="23"/>
    </row>
    <row r="20" spans="1:6" s="1" customFormat="1" ht="17.25" customHeight="1" x14ac:dyDescent="0.3">
      <c r="A20" s="33"/>
      <c r="B20" s="7"/>
      <c r="C20" s="7"/>
      <c r="D20" s="7"/>
      <c r="E20" s="36"/>
      <c r="F20" s="9"/>
    </row>
    <row r="21" spans="1:6" s="1" customFormat="1" ht="17.25" customHeight="1" x14ac:dyDescent="0.3">
      <c r="A21" s="33"/>
      <c r="B21" s="7"/>
      <c r="C21" s="7"/>
      <c r="D21" s="7"/>
      <c r="E21" s="36"/>
      <c r="F21" s="9"/>
    </row>
    <row r="22" spans="1:6" s="1" customFormat="1" ht="17.25" customHeight="1" x14ac:dyDescent="0.3">
      <c r="A22" s="33"/>
      <c r="B22" s="7"/>
      <c r="C22" s="7"/>
      <c r="D22" s="7"/>
      <c r="E22" s="36"/>
      <c r="F22" s="9"/>
    </row>
    <row r="23" spans="1:6" s="1" customFormat="1" ht="17.25" customHeight="1" x14ac:dyDescent="0.3">
      <c r="A23" s="33"/>
      <c r="B23" s="7"/>
      <c r="C23" s="7"/>
      <c r="D23" s="7"/>
      <c r="E23" s="36"/>
      <c r="F23" s="9"/>
    </row>
    <row r="24" spans="1:6" s="1" customFormat="1" ht="17.25" customHeight="1" x14ac:dyDescent="0.3">
      <c r="A24" s="37"/>
      <c r="B24" s="38"/>
      <c r="C24" s="38"/>
      <c r="D24" s="38"/>
      <c r="E24" s="39"/>
      <c r="F24" s="9"/>
    </row>
    <row r="25" spans="1:6" s="1" customFormat="1" ht="17.399999999999999" x14ac:dyDescent="0.3">
      <c r="A25" s="8" t="s">
        <v>14</v>
      </c>
      <c r="B25" s="8"/>
      <c r="C25" s="9"/>
      <c r="D25" s="9"/>
      <c r="E25"/>
      <c r="F25" s="10"/>
    </row>
    <row r="26" spans="1:6" s="1" customFormat="1" ht="17.399999999999999" x14ac:dyDescent="0.3">
      <c r="A26" s="13" t="s">
        <v>8</v>
      </c>
      <c r="B26" s="13"/>
      <c r="C26" s="9"/>
      <c r="D26" s="9"/>
      <c r="E26"/>
      <c r="F26" s="10"/>
    </row>
    <row r="27" spans="1:6" s="1" customFormat="1" ht="17.399999999999999" x14ac:dyDescent="0.3">
      <c r="A27" s="4"/>
      <c r="B27" s="4"/>
      <c r="C27" s="9"/>
      <c r="D27" s="9"/>
      <c r="E27"/>
      <c r="F27" s="10"/>
    </row>
    <row r="28" spans="1:6" s="1" customFormat="1" ht="17.399999999999999" x14ac:dyDescent="0.3">
      <c r="A28" s="5" t="s">
        <v>18</v>
      </c>
      <c r="B28" s="26"/>
      <c r="E28" s="9"/>
      <c r="F28" s="9"/>
    </row>
    <row r="29" spans="1:6" s="1" customFormat="1" ht="17.399999999999999" x14ac:dyDescent="0.3">
      <c r="A29" s="5" t="s">
        <v>17</v>
      </c>
      <c r="B29" s="26"/>
      <c r="C29" s="27"/>
      <c r="E29" s="9"/>
      <c r="F29" s="9"/>
    </row>
    <row r="30" spans="1:6" s="1" customFormat="1" ht="17.399999999999999" x14ac:dyDescent="0.3">
      <c r="A30" s="6" t="s">
        <v>19</v>
      </c>
      <c r="B30" s="26"/>
      <c r="E30" s="9"/>
      <c r="F30" s="9"/>
    </row>
    <row r="31" spans="1:6" s="1" customFormat="1" ht="17.399999999999999" x14ac:dyDescent="0.3">
      <c r="A31" s="63" t="s">
        <v>22</v>
      </c>
      <c r="D31" s="9"/>
      <c r="F31" s="2"/>
    </row>
    <row r="32" spans="1:6" s="1" customFormat="1" ht="17.399999999999999" x14ac:dyDescent="0.3">
      <c r="A32" s="9"/>
      <c r="B32" s="9"/>
      <c r="C32" s="9"/>
      <c r="D32" s="9"/>
      <c r="E32" s="9"/>
      <c r="F32" s="9"/>
    </row>
    <row r="33" spans="1:6" s="1" customFormat="1" ht="17.399999999999999" hidden="1" x14ac:dyDescent="0.3">
      <c r="A33" s="9"/>
      <c r="B33" s="9"/>
      <c r="C33" s="9"/>
      <c r="D33" s="9"/>
      <c r="E33" s="9"/>
      <c r="F33" s="9"/>
    </row>
    <row r="34" spans="1:6" s="1" customFormat="1" ht="17.399999999999999" hidden="1" x14ac:dyDescent="0.3">
      <c r="A34" s="9"/>
      <c r="B34" s="9"/>
      <c r="C34" s="9"/>
      <c r="D34" s="9"/>
      <c r="E34" s="9"/>
      <c r="F34" s="9"/>
    </row>
    <row r="35" spans="1:6" s="1" customFormat="1" ht="17.399999999999999" hidden="1" x14ac:dyDescent="0.3">
      <c r="A35" s="9"/>
      <c r="B35" s="9"/>
      <c r="C35" s="9"/>
      <c r="D35" s="9"/>
      <c r="E35" s="9"/>
      <c r="F35" s="9"/>
    </row>
    <row r="36" spans="1:6" s="1" customFormat="1" ht="17.399999999999999" hidden="1" x14ac:dyDescent="0.3">
      <c r="A36" s="9"/>
      <c r="B36" s="9"/>
      <c r="C36" s="9"/>
      <c r="D36" s="9"/>
      <c r="E36" s="9"/>
      <c r="F36" s="9"/>
    </row>
    <row r="37" spans="1:6" s="1" customFormat="1" ht="17.399999999999999" hidden="1" x14ac:dyDescent="0.3">
      <c r="A37" s="9"/>
      <c r="B37" s="9"/>
      <c r="C37" s="9"/>
      <c r="D37" s="9"/>
      <c r="E37" s="9"/>
      <c r="F37" s="9"/>
    </row>
    <row r="38" spans="1:6" s="1" customFormat="1" ht="17.399999999999999" hidden="1" x14ac:dyDescent="0.3">
      <c r="A38" s="9"/>
      <c r="B38" s="9"/>
      <c r="C38" s="9"/>
      <c r="D38" s="9"/>
      <c r="E38" s="9"/>
      <c r="F38" s="9"/>
    </row>
    <row r="39" spans="1:6" s="1" customFormat="1" hidden="1" x14ac:dyDescent="0.25">
      <c r="A39" s="2"/>
      <c r="B39" s="2"/>
      <c r="C39" s="2"/>
      <c r="D39" s="2"/>
      <c r="E39" s="2"/>
      <c r="F39" s="2"/>
    </row>
    <row r="40" spans="1:6" s="1" customFormat="1" hidden="1" x14ac:dyDescent="0.25">
      <c r="A40" s="2"/>
      <c r="B40" s="2"/>
      <c r="C40" s="2"/>
      <c r="D40" s="2"/>
      <c r="E40" s="2"/>
      <c r="F40" s="2"/>
    </row>
    <row r="41" spans="1:6" s="1" customFormat="1" hidden="1" x14ac:dyDescent="0.25">
      <c r="A41" s="2"/>
      <c r="B41" s="2"/>
      <c r="C41" s="2"/>
      <c r="D41" s="2"/>
      <c r="E41" s="2"/>
      <c r="F41" s="2"/>
    </row>
    <row r="42" spans="1:6" s="1" customFormat="1" hidden="1" x14ac:dyDescent="0.25">
      <c r="A42" s="2"/>
      <c r="B42" s="2"/>
      <c r="C42" s="2"/>
      <c r="D42" s="2"/>
      <c r="E42" s="2"/>
      <c r="F42" s="2"/>
    </row>
    <row r="43" spans="1:6" hidden="1" x14ac:dyDescent="0.25">
      <c r="A43" s="10"/>
      <c r="B43" s="10"/>
      <c r="C43" s="10"/>
      <c r="D43" s="10"/>
      <c r="E43" s="10"/>
    </row>
    <row r="44" spans="1:6" hidden="1" x14ac:dyDescent="0.25">
      <c r="A44" s="10"/>
      <c r="B44" s="10"/>
      <c r="C44" s="10"/>
      <c r="D44" s="10"/>
      <c r="E44" s="10"/>
    </row>
    <row r="45" spans="1:6" hidden="1" x14ac:dyDescent="0.25">
      <c r="A45" s="10"/>
      <c r="B45" s="10"/>
      <c r="C45" s="10"/>
      <c r="D45" s="10"/>
      <c r="E45" s="10"/>
    </row>
    <row r="46" spans="1:6" hidden="1" x14ac:dyDescent="0.25">
      <c r="A46" s="10"/>
      <c r="B46" s="10"/>
      <c r="C46" s="10"/>
      <c r="D46" s="10"/>
      <c r="E46" s="10"/>
    </row>
    <row r="47" spans="1:6" hidden="1" x14ac:dyDescent="0.25">
      <c r="A47" s="10"/>
      <c r="B47" s="10"/>
      <c r="C47" s="10"/>
      <c r="D47" s="10"/>
      <c r="E47" s="10"/>
    </row>
    <row r="48" spans="1:6" hidden="1" x14ac:dyDescent="0.25">
      <c r="A48" s="10"/>
      <c r="B48" s="10"/>
      <c r="C48" s="10"/>
      <c r="D48" s="10"/>
      <c r="E48" s="10"/>
    </row>
    <row r="49" spans="1:5" hidden="1" x14ac:dyDescent="0.25">
      <c r="A49" s="10"/>
      <c r="B49" s="10"/>
      <c r="C49" s="10"/>
      <c r="D49" s="10"/>
      <c r="E49" s="10"/>
    </row>
    <row r="50" spans="1:5" hidden="1" x14ac:dyDescent="0.25">
      <c r="A50" s="10"/>
      <c r="B50" s="10"/>
      <c r="C50" s="10"/>
      <c r="D50" s="10"/>
      <c r="E50" s="10"/>
    </row>
    <row r="51" spans="1:5" hidden="1" x14ac:dyDescent="0.25">
      <c r="A51" s="10"/>
      <c r="B51" s="10"/>
      <c r="C51" s="10"/>
      <c r="D51" s="10"/>
      <c r="E51" s="10"/>
    </row>
    <row r="52" spans="1:5" hidden="1" x14ac:dyDescent="0.25">
      <c r="A52" s="10"/>
      <c r="B52" s="10"/>
      <c r="C52" s="10"/>
      <c r="D52" s="10"/>
      <c r="E52" s="10"/>
    </row>
    <row r="53" spans="1:5" hidden="1" x14ac:dyDescent="0.25">
      <c r="A53" s="10"/>
      <c r="B53" s="10"/>
      <c r="C53" s="10"/>
      <c r="D53" s="10"/>
      <c r="E53" s="10"/>
    </row>
    <row r="54" spans="1:5" hidden="1" x14ac:dyDescent="0.25">
      <c r="A54" s="10"/>
      <c r="B54" s="10"/>
      <c r="C54" s="10"/>
      <c r="D54" s="10"/>
      <c r="E54" s="10"/>
    </row>
    <row r="55" spans="1:5" hidden="1" x14ac:dyDescent="0.25">
      <c r="A55" s="10"/>
      <c r="B55" s="10"/>
      <c r="C55" s="10"/>
      <c r="D55" s="10"/>
      <c r="E55" s="10"/>
    </row>
    <row r="56" spans="1:5" hidden="1" x14ac:dyDescent="0.25">
      <c r="A56" s="10"/>
      <c r="B56" s="10"/>
      <c r="C56" s="10"/>
      <c r="D56" s="10"/>
      <c r="E56" s="10"/>
    </row>
  </sheetData>
  <phoneticPr fontId="2" type="noConversion"/>
  <dataValidations count="10">
    <dataValidation allowBlank="1" showInputMessage="1" showErrorMessage="1" prompt="Enter the name of the employee" sqref="B2"/>
    <dataValidation allowBlank="1" showInputMessage="1" showErrorMessage="1" prompt="Enter the employee's department" sqref="E2"/>
    <dataValidation allowBlank="1" showInputMessage="1" showErrorMessage="1" prompt="Enter the old asset number" sqref="A7 A8 A9 A10 A11 A12 A13 A14 A15 A16 A17 A18 A19 A20 A21 A22 A23 A24"/>
    <dataValidation allowBlank="1" showInputMessage="1" showErrorMessage="1" prompt="Enter the new asset number" sqref="B7 B8 B9 B10 B11 B12 B13 B14 B15 B16 B17 B18 B19 B20 B21 B22 B23 B24"/>
    <dataValidation allowBlank="1" showInputMessage="1" showErrorMessage="1" prompt="Enter the make or model of the asset" sqref="C7 C8 C9 C10 C11 C12 C13 C14 C15 C16 C17 C18 C19 C20 C21 C22 C23 C24"/>
    <dataValidation allowBlank="1" showInputMessage="1" showErrorMessage="1" prompt="Enter a description of the asset" sqref="D7 D8 D9 D10 D11 D12 D13 D14 D15 D16 D17 D18 D19 D20 D21 D22 D23 D24"/>
    <dataValidation allowBlank="1" showInputMessage="1" showErrorMessage="1" prompt="Enter the serial number" sqref="E7 E8 E9 E10 E11 E12 E13 E14 E15 E16 E17 E18 E19 E20 E21 E22 E23 E24"/>
    <dataValidation allowBlank="1" showInputMessage="1" showErrorMessage="1" prompt="Upload the employee's signature" sqref="B28"/>
    <dataValidation allowBlank="1" showInputMessage="1" showErrorMessage="1" prompt="Upload the supervisor's signature" sqref="B29"/>
    <dataValidation allowBlank="1" showInputMessage="1" showErrorMessage="1" prompt="Enter the date" sqref="B30"/>
  </dataValidations>
  <printOptions horizontalCentered="1" verticalCentered="1"/>
  <pageMargins left="0.5" right="0.5" top="1.25" bottom="0.5" header="0.5" footer="0.5"/>
  <pageSetup scale="89" orientation="landscape" r:id="rId1"/>
  <headerFooter alignWithMargins="0">
    <oddHeader xml:space="preserve">&amp;L&amp;"Arial,Bold"
&amp;C&amp;"Arial,Bold"&amp;12UNION PUBLIC SCHOOLS
ADMINISTRATIVE PERSONNEL OFF-SITE 
INVENTORY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 prop</vt:lpstr>
      <vt:lpstr>fa</vt:lpstr>
      <vt:lpstr>'gen prop'!Print_Titles</vt:lpstr>
    </vt:vector>
  </TitlesOfParts>
  <Company>Union Public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admin_physical_inventory</dc:title>
  <dc:creator>tharpsb</dc:creator>
  <cp:lastModifiedBy>User</cp:lastModifiedBy>
  <cp:lastPrinted>2005-04-29T17:00:33Z</cp:lastPrinted>
  <dcterms:created xsi:type="dcterms:W3CDTF">2002-04-29T15:10:58Z</dcterms:created>
  <dcterms:modified xsi:type="dcterms:W3CDTF">2024-07-10T09:47:45Z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-26813932</vt:i4>
  </property>
  <property fmtid="{D5CDD505-2E9C-101B-9397-08002B2CF9AE}" pid="3" name="_EmailSubject">
    <vt:lpwstr>Inv Forms</vt:lpwstr>
  </property>
  <property fmtid="{D5CDD505-2E9C-101B-9397-08002B2CF9AE}" pid="4" name="_AuthorEmail">
    <vt:lpwstr>mitchemc@unionps.org</vt:lpwstr>
  </property>
  <property fmtid="{D5CDD505-2E9C-101B-9397-08002B2CF9AE}" pid="5" name="_AuthorEmailDisplayName">
    <vt:lpwstr>Mitchem, Cathy</vt:lpwstr>
  </property>
  <property fmtid="{D5CDD505-2E9C-101B-9397-08002B2CF9AE}" pid="6" name="_PreviousAdHocReviewCycleID">
    <vt:i4>-1972854419</vt:i4>
  </property>
  <property fmtid="{D5CDD505-2E9C-101B-9397-08002B2CF9AE}" pid="7" name="_ReviewingToolsShownOnce">
    <vt:lpwstr/>
  </property>
</Properties>
</file>