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 Services\"/>
    </mc:Choice>
  </mc:AlternateContent>
  <xr:revisionPtr revIDLastSave="0" documentId="13_ncr:1_{5ADA1758-0959-4B73-B711-6F810C0A63AB}" xr6:coauthVersionLast="36" xr6:coauthVersionMax="47" xr10:uidLastSave="{00000000-0000-0000-0000-000000000000}"/>
  <bookViews>
    <workbookView xWindow="-28920" yWindow="-75" windowWidth="29040" windowHeight="15720" xr2:uid="{4098C4BE-2470-4B44-8B07-C0E85A116000}"/>
  </bookViews>
  <sheets>
    <sheet name="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E32" i="1"/>
</calcChain>
</file>

<file path=xl/sharedStrings.xml><?xml version="1.0" encoding="utf-8"?>
<sst xmlns="http://schemas.openxmlformats.org/spreadsheetml/2006/main" count="20" uniqueCount="20">
  <si>
    <t xml:space="preserve">Budget Transfer Request form </t>
  </si>
  <si>
    <t>SCHOOL/DEPARTMENT:</t>
  </si>
  <si>
    <t>PLEASE BE SPECIFIC WITH REASON FOR BT</t>
  </si>
  <si>
    <t>ACCOUNT NUMBER</t>
  </si>
  <si>
    <t>Document #(s)  - Business Services use only</t>
  </si>
  <si>
    <t>00-0000-0-0000-0000-0000-000-0000</t>
  </si>
  <si>
    <t>Increase</t>
  </si>
  <si>
    <t>Decrease</t>
  </si>
  <si>
    <t>FU  RES  Y  GOAL FUNC  OBJ   SCH   MGMT</t>
  </si>
  <si>
    <t>Totals</t>
  </si>
  <si>
    <t>1.  Total of Debit Column must equal total of Credit Column.</t>
  </si>
  <si>
    <t>4.  Each resource must have it's own Doc #.</t>
  </si>
  <si>
    <t>2.  Acct(s) being increased must have at least that much in decreases.</t>
  </si>
  <si>
    <t>5.  Make copy for site records.</t>
  </si>
  <si>
    <r>
      <t xml:space="preserve">3.  </t>
    </r>
    <r>
      <rPr>
        <b/>
        <sz val="8"/>
        <rFont val="Arial"/>
        <family val="2"/>
      </rPr>
      <t>Budget Transfers are done in whole dollars only</t>
    </r>
    <r>
      <rPr>
        <sz val="8"/>
        <rFont val="Arial"/>
        <family val="2"/>
      </rPr>
      <t>.</t>
    </r>
  </si>
  <si>
    <t>6.  Email or fax to Business Services at (760) 662-5308</t>
  </si>
  <si>
    <t>VICTOR VALLEY UNION HIGH SCHOOL DISTRICT</t>
  </si>
  <si>
    <t>SITE AUTHORIZED SIGNATURE:</t>
  </si>
  <si>
    <t>REASON FOR B/T: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</si>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</sst>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2" xfId="0" applyBorder="1"/>
    <xf numFmtId="0" fontId="7" fillId="0" borderId="2" xfId="0" applyFont="1" applyBorder="1"/>
    <xf numFmtId="43" fontId="0" fillId="0" borderId="2" xfId="1" applyFont="1" applyBorder="1"/>
    <xf numFmtId="0" fontId="8" fillId="0" borderId="0" xfId="0" applyFont="1"/>
    <xf numFmtId="0" fontId="3" fillId="0" borderId="0" xfId="0" applyFont="1" applyAlignment="1">
      <alignment horizontal="right"/>
    </xf>
    <xf numFmtId="43" fontId="0" fillId="0" borderId="2" xfId="0" applyNumberForma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2" fillId="5" borderId="1" xfId="0" applyFont="1" applyFill="1" applyBorder="1"/>
    <xf numFmtId="0" fontId="2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7CA4-6DB4-4714-8682-4415FD2F2C99}">
  <sheetPr>
    <pageSetUpPr fitToPage="1"/>
  </sheetPr>
  <dimension ref="A1:E36"/>
  <sheetViews>
    <sheetView tabSelected="1" workbookViewId="0">
      <selection activeCell="B17" sqref="B17"/>
    </sheetView>
  </sheetViews>
  <sheetFormatPr defaultRowHeight="15" x14ac:dyDescent="0.25"/>
  <cols>
    <col min="1" max="1" width="41.5703125" customWidth="1"/>
    <col min="2" max="2" width="35.7109375" customWidth="1"/>
    <col min="3" max="3" width="50.7109375" customWidth="1"/>
    <col min="4" max="4" width="12.42578125" bestFit="1" customWidth="1"/>
    <col min="5" max="5" width="12" customWidth="1"/>
    <col min="258" max="259" width="50.7109375" customWidth="1"/>
    <col min="260" max="260" width="12.42578125" bestFit="1" customWidth="1"/>
    <col min="261" max="261" width="12" customWidth="1"/>
    <col min="514" max="515" width="50.7109375" customWidth="1"/>
    <col min="516" max="516" width="12.42578125" bestFit="1" customWidth="1"/>
    <col min="517" max="517" width="12" customWidth="1"/>
    <col min="770" max="771" width="50.7109375" customWidth="1"/>
    <col min="772" max="772" width="12.42578125" bestFit="1" customWidth="1"/>
    <col min="773" max="773" width="12" customWidth="1"/>
    <col min="1026" max="1027" width="50.7109375" customWidth="1"/>
    <col min="1028" max="1028" width="12.42578125" bestFit="1" customWidth="1"/>
    <col min="1029" max="1029" width="12" customWidth="1"/>
    <col min="1282" max="1283" width="50.7109375" customWidth="1"/>
    <col min="1284" max="1284" width="12.42578125" bestFit="1" customWidth="1"/>
    <col min="1285" max="1285" width="12" customWidth="1"/>
    <col min="1538" max="1539" width="50.7109375" customWidth="1"/>
    <col min="1540" max="1540" width="12.42578125" bestFit="1" customWidth="1"/>
    <col min="1541" max="1541" width="12" customWidth="1"/>
    <col min="1794" max="1795" width="50.7109375" customWidth="1"/>
    <col min="1796" max="1796" width="12.42578125" bestFit="1" customWidth="1"/>
    <col min="1797" max="1797" width="12" customWidth="1"/>
    <col min="2050" max="2051" width="50.7109375" customWidth="1"/>
    <col min="2052" max="2052" width="12.42578125" bestFit="1" customWidth="1"/>
    <col min="2053" max="2053" width="12" customWidth="1"/>
    <col min="2306" max="2307" width="50.7109375" customWidth="1"/>
    <col min="2308" max="2308" width="12.42578125" bestFit="1" customWidth="1"/>
    <col min="2309" max="2309" width="12" customWidth="1"/>
    <col min="2562" max="2563" width="50.7109375" customWidth="1"/>
    <col min="2564" max="2564" width="12.42578125" bestFit="1" customWidth="1"/>
    <col min="2565" max="2565" width="12" customWidth="1"/>
    <col min="2818" max="2819" width="50.7109375" customWidth="1"/>
    <col min="2820" max="2820" width="12.42578125" bestFit="1" customWidth="1"/>
    <col min="2821" max="2821" width="12" customWidth="1"/>
    <col min="3074" max="3075" width="50.7109375" customWidth="1"/>
    <col min="3076" max="3076" width="12.42578125" bestFit="1" customWidth="1"/>
    <col min="3077" max="3077" width="12" customWidth="1"/>
    <col min="3330" max="3331" width="50.7109375" customWidth="1"/>
    <col min="3332" max="3332" width="12.42578125" bestFit="1" customWidth="1"/>
    <col min="3333" max="3333" width="12" customWidth="1"/>
    <col min="3586" max="3587" width="50.7109375" customWidth="1"/>
    <col min="3588" max="3588" width="12.42578125" bestFit="1" customWidth="1"/>
    <col min="3589" max="3589" width="12" customWidth="1"/>
    <col min="3842" max="3843" width="50.7109375" customWidth="1"/>
    <col min="3844" max="3844" width="12.42578125" bestFit="1" customWidth="1"/>
    <col min="3845" max="3845" width="12" customWidth="1"/>
    <col min="4098" max="4099" width="50.7109375" customWidth="1"/>
    <col min="4100" max="4100" width="12.42578125" bestFit="1" customWidth="1"/>
    <col min="4101" max="4101" width="12" customWidth="1"/>
    <col min="4354" max="4355" width="50.7109375" customWidth="1"/>
    <col min="4356" max="4356" width="12.42578125" bestFit="1" customWidth="1"/>
    <col min="4357" max="4357" width="12" customWidth="1"/>
    <col min="4610" max="4611" width="50.7109375" customWidth="1"/>
    <col min="4612" max="4612" width="12.42578125" bestFit="1" customWidth="1"/>
    <col min="4613" max="4613" width="12" customWidth="1"/>
    <col min="4866" max="4867" width="50.7109375" customWidth="1"/>
    <col min="4868" max="4868" width="12.42578125" bestFit="1" customWidth="1"/>
    <col min="4869" max="4869" width="12" customWidth="1"/>
    <col min="5122" max="5123" width="50.7109375" customWidth="1"/>
    <col min="5124" max="5124" width="12.42578125" bestFit="1" customWidth="1"/>
    <col min="5125" max="5125" width="12" customWidth="1"/>
    <col min="5378" max="5379" width="50.7109375" customWidth="1"/>
    <col min="5380" max="5380" width="12.42578125" bestFit="1" customWidth="1"/>
    <col min="5381" max="5381" width="12" customWidth="1"/>
    <col min="5634" max="5635" width="50.7109375" customWidth="1"/>
    <col min="5636" max="5636" width="12.42578125" bestFit="1" customWidth="1"/>
    <col min="5637" max="5637" width="12" customWidth="1"/>
    <col min="5890" max="5891" width="50.7109375" customWidth="1"/>
    <col min="5892" max="5892" width="12.42578125" bestFit="1" customWidth="1"/>
    <col min="5893" max="5893" width="12" customWidth="1"/>
    <col min="6146" max="6147" width="50.7109375" customWidth="1"/>
    <col min="6148" max="6148" width="12.42578125" bestFit="1" customWidth="1"/>
    <col min="6149" max="6149" width="12" customWidth="1"/>
    <col min="6402" max="6403" width="50.7109375" customWidth="1"/>
    <col min="6404" max="6404" width="12.42578125" bestFit="1" customWidth="1"/>
    <col min="6405" max="6405" width="12" customWidth="1"/>
    <col min="6658" max="6659" width="50.7109375" customWidth="1"/>
    <col min="6660" max="6660" width="12.42578125" bestFit="1" customWidth="1"/>
    <col min="6661" max="6661" width="12" customWidth="1"/>
    <col min="6914" max="6915" width="50.7109375" customWidth="1"/>
    <col min="6916" max="6916" width="12.42578125" bestFit="1" customWidth="1"/>
    <col min="6917" max="6917" width="12" customWidth="1"/>
    <col min="7170" max="7171" width="50.7109375" customWidth="1"/>
    <col min="7172" max="7172" width="12.42578125" bestFit="1" customWidth="1"/>
    <col min="7173" max="7173" width="12" customWidth="1"/>
    <col min="7426" max="7427" width="50.7109375" customWidth="1"/>
    <col min="7428" max="7428" width="12.42578125" bestFit="1" customWidth="1"/>
    <col min="7429" max="7429" width="12" customWidth="1"/>
    <col min="7682" max="7683" width="50.7109375" customWidth="1"/>
    <col min="7684" max="7684" width="12.42578125" bestFit="1" customWidth="1"/>
    <col min="7685" max="7685" width="12" customWidth="1"/>
    <col min="7938" max="7939" width="50.7109375" customWidth="1"/>
    <col min="7940" max="7940" width="12.42578125" bestFit="1" customWidth="1"/>
    <col min="7941" max="7941" width="12" customWidth="1"/>
    <col min="8194" max="8195" width="50.7109375" customWidth="1"/>
    <col min="8196" max="8196" width="12.42578125" bestFit="1" customWidth="1"/>
    <col min="8197" max="8197" width="12" customWidth="1"/>
    <col min="8450" max="8451" width="50.7109375" customWidth="1"/>
    <col min="8452" max="8452" width="12.42578125" bestFit="1" customWidth="1"/>
    <col min="8453" max="8453" width="12" customWidth="1"/>
    <col min="8706" max="8707" width="50.7109375" customWidth="1"/>
    <col min="8708" max="8708" width="12.42578125" bestFit="1" customWidth="1"/>
    <col min="8709" max="8709" width="12" customWidth="1"/>
    <col min="8962" max="8963" width="50.7109375" customWidth="1"/>
    <col min="8964" max="8964" width="12.42578125" bestFit="1" customWidth="1"/>
    <col min="8965" max="8965" width="12" customWidth="1"/>
    <col min="9218" max="9219" width="50.7109375" customWidth="1"/>
    <col min="9220" max="9220" width="12.42578125" bestFit="1" customWidth="1"/>
    <col min="9221" max="9221" width="12" customWidth="1"/>
    <col min="9474" max="9475" width="50.7109375" customWidth="1"/>
    <col min="9476" max="9476" width="12.42578125" bestFit="1" customWidth="1"/>
    <col min="9477" max="9477" width="12" customWidth="1"/>
    <col min="9730" max="9731" width="50.7109375" customWidth="1"/>
    <col min="9732" max="9732" width="12.42578125" bestFit="1" customWidth="1"/>
    <col min="9733" max="9733" width="12" customWidth="1"/>
    <col min="9986" max="9987" width="50.7109375" customWidth="1"/>
    <col min="9988" max="9988" width="12.42578125" bestFit="1" customWidth="1"/>
    <col min="9989" max="9989" width="12" customWidth="1"/>
    <col min="10242" max="10243" width="50.7109375" customWidth="1"/>
    <col min="10244" max="10244" width="12.42578125" bestFit="1" customWidth="1"/>
    <col min="10245" max="10245" width="12" customWidth="1"/>
    <col min="10498" max="10499" width="50.7109375" customWidth="1"/>
    <col min="10500" max="10500" width="12.42578125" bestFit="1" customWidth="1"/>
    <col min="10501" max="10501" width="12" customWidth="1"/>
    <col min="10754" max="10755" width="50.7109375" customWidth="1"/>
    <col min="10756" max="10756" width="12.42578125" bestFit="1" customWidth="1"/>
    <col min="10757" max="10757" width="12" customWidth="1"/>
    <col min="11010" max="11011" width="50.7109375" customWidth="1"/>
    <col min="11012" max="11012" width="12.42578125" bestFit="1" customWidth="1"/>
    <col min="11013" max="11013" width="12" customWidth="1"/>
    <col min="11266" max="11267" width="50.7109375" customWidth="1"/>
    <col min="11268" max="11268" width="12.42578125" bestFit="1" customWidth="1"/>
    <col min="11269" max="11269" width="12" customWidth="1"/>
    <col min="11522" max="11523" width="50.7109375" customWidth="1"/>
    <col min="11524" max="11524" width="12.42578125" bestFit="1" customWidth="1"/>
    <col min="11525" max="11525" width="12" customWidth="1"/>
    <col min="11778" max="11779" width="50.7109375" customWidth="1"/>
    <col min="11780" max="11780" width="12.42578125" bestFit="1" customWidth="1"/>
    <col min="11781" max="11781" width="12" customWidth="1"/>
    <col min="12034" max="12035" width="50.7109375" customWidth="1"/>
    <col min="12036" max="12036" width="12.42578125" bestFit="1" customWidth="1"/>
    <col min="12037" max="12037" width="12" customWidth="1"/>
    <col min="12290" max="12291" width="50.7109375" customWidth="1"/>
    <col min="12292" max="12292" width="12.42578125" bestFit="1" customWidth="1"/>
    <col min="12293" max="12293" width="12" customWidth="1"/>
    <col min="12546" max="12547" width="50.7109375" customWidth="1"/>
    <col min="12548" max="12548" width="12.42578125" bestFit="1" customWidth="1"/>
    <col min="12549" max="12549" width="12" customWidth="1"/>
    <col min="12802" max="12803" width="50.7109375" customWidth="1"/>
    <col min="12804" max="12804" width="12.42578125" bestFit="1" customWidth="1"/>
    <col min="12805" max="12805" width="12" customWidth="1"/>
    <col min="13058" max="13059" width="50.7109375" customWidth="1"/>
    <col min="13060" max="13060" width="12.42578125" bestFit="1" customWidth="1"/>
    <col min="13061" max="13061" width="12" customWidth="1"/>
    <col min="13314" max="13315" width="50.7109375" customWidth="1"/>
    <col min="13316" max="13316" width="12.42578125" bestFit="1" customWidth="1"/>
    <col min="13317" max="13317" width="12" customWidth="1"/>
    <col min="13570" max="13571" width="50.7109375" customWidth="1"/>
    <col min="13572" max="13572" width="12.42578125" bestFit="1" customWidth="1"/>
    <col min="13573" max="13573" width="12" customWidth="1"/>
    <col min="13826" max="13827" width="50.7109375" customWidth="1"/>
    <col min="13828" max="13828" width="12.42578125" bestFit="1" customWidth="1"/>
    <col min="13829" max="13829" width="12" customWidth="1"/>
    <col min="14082" max="14083" width="50.7109375" customWidth="1"/>
    <col min="14084" max="14084" width="12.42578125" bestFit="1" customWidth="1"/>
    <col min="14085" max="14085" width="12" customWidth="1"/>
    <col min="14338" max="14339" width="50.7109375" customWidth="1"/>
    <col min="14340" max="14340" width="12.42578125" bestFit="1" customWidth="1"/>
    <col min="14341" max="14341" width="12" customWidth="1"/>
    <col min="14594" max="14595" width="50.7109375" customWidth="1"/>
    <col min="14596" max="14596" width="12.42578125" bestFit="1" customWidth="1"/>
    <col min="14597" max="14597" width="12" customWidth="1"/>
    <col min="14850" max="14851" width="50.7109375" customWidth="1"/>
    <col min="14852" max="14852" width="12.42578125" bestFit="1" customWidth="1"/>
    <col min="14853" max="14853" width="12" customWidth="1"/>
    <col min="15106" max="15107" width="50.7109375" customWidth="1"/>
    <col min="15108" max="15108" width="12.42578125" bestFit="1" customWidth="1"/>
    <col min="15109" max="15109" width="12" customWidth="1"/>
    <col min="15362" max="15363" width="50.7109375" customWidth="1"/>
    <col min="15364" max="15364" width="12.42578125" bestFit="1" customWidth="1"/>
    <col min="15365" max="15365" width="12" customWidth="1"/>
    <col min="15618" max="15619" width="50.7109375" customWidth="1"/>
    <col min="15620" max="15620" width="12.42578125" bestFit="1" customWidth="1"/>
    <col min="15621" max="15621" width="12" customWidth="1"/>
    <col min="15874" max="15875" width="50.7109375" customWidth="1"/>
    <col min="15876" max="15876" width="12.42578125" bestFit="1" customWidth="1"/>
    <col min="15877" max="15877" width="12" customWidth="1"/>
    <col min="16130" max="16131" width="50.7109375" customWidth="1"/>
    <col min="16132" max="16132" width="12.42578125" bestFit="1" customWidth="1"/>
    <col min="16133" max="16133" width="12" customWidth="1"/>
  </cols>
  <sheetData>
    <row r="1" spans="1:5" x14ac:dyDescent="0.25">
      <c r="A1" s="24" t="s">
        <v>16</v>
      </c>
      <c r="B1" s="24"/>
      <c r="C1" s="24"/>
      <c r="D1" s="24"/>
      <c r="E1" s="24"/>
    </row>
    <row r="2" spans="1:5" ht="18" x14ac:dyDescent="0.25">
      <c r="A2" s="25" t="s">
        <v>0</v>
      </c>
      <c r="B2" s="25"/>
      <c r="C2" s="25"/>
      <c r="D2" s="25"/>
      <c r="E2" s="25"/>
    </row>
    <row r="3" spans="1:5" x14ac:dyDescent="0.25">
      <c r="A3" s="2"/>
      <c r="B3" s="2"/>
      <c r="C3" s="3"/>
    </row>
    <row r="4" spans="1:5" x14ac:dyDescent="0.25">
      <c r="A4" s="22" t="s">
        <v>17</v>
      </c>
      <c r="B4" s="21"/>
      <c r="C4" s="22" t="s">
        <v>1</v>
      </c>
      <c r="D4" s="26"/>
      <c r="E4" s="26"/>
    </row>
    <row r="5" spans="1:5" x14ac:dyDescent="0.25">
      <c r="A5" s="23"/>
      <c r="C5" s="2"/>
    </row>
    <row r="6" spans="1:5" x14ac:dyDescent="0.25">
      <c r="A6" s="22" t="s">
        <v>18</v>
      </c>
      <c r="B6" s="21"/>
      <c r="C6" s="22" t="s">
        <v>19</v>
      </c>
      <c r="D6" s="27"/>
      <c r="E6" s="27"/>
    </row>
    <row r="7" spans="1:5" x14ac:dyDescent="0.25">
      <c r="A7" s="20" t="s">
        <v>2</v>
      </c>
      <c r="B7" s="4"/>
      <c r="C7" s="2"/>
    </row>
    <row r="8" spans="1:5" x14ac:dyDescent="0.25">
      <c r="A8" s="5"/>
      <c r="B8" s="5"/>
      <c r="C8" s="5"/>
      <c r="D8" s="5"/>
      <c r="E8" s="5"/>
    </row>
    <row r="9" spans="1:5" x14ac:dyDescent="0.25">
      <c r="A9" s="29"/>
      <c r="B9" s="30"/>
      <c r="C9" s="6" t="s">
        <v>3</v>
      </c>
      <c r="D9" s="1"/>
      <c r="E9" s="6"/>
    </row>
    <row r="10" spans="1:5" x14ac:dyDescent="0.25">
      <c r="A10" s="31" t="s">
        <v>4</v>
      </c>
      <c r="B10" s="32"/>
      <c r="C10" s="7" t="s">
        <v>5</v>
      </c>
      <c r="D10" s="8" t="s">
        <v>6</v>
      </c>
      <c r="E10" s="9" t="s">
        <v>7</v>
      </c>
    </row>
    <row r="11" spans="1:5" x14ac:dyDescent="0.25">
      <c r="A11" s="33"/>
      <c r="B11" s="34"/>
      <c r="C11" s="10" t="s">
        <v>8</v>
      </c>
      <c r="D11" s="11"/>
      <c r="E11" s="12"/>
    </row>
    <row r="12" spans="1:5" x14ac:dyDescent="0.25">
      <c r="A12" s="13"/>
      <c r="B12" s="13"/>
      <c r="C12" s="14"/>
      <c r="D12" s="15"/>
      <c r="E12" s="15"/>
    </row>
    <row r="13" spans="1:5" x14ac:dyDescent="0.25">
      <c r="A13" s="13"/>
      <c r="B13" s="13"/>
      <c r="C13" s="13"/>
      <c r="D13" s="15"/>
      <c r="E13" s="15"/>
    </row>
    <row r="14" spans="1:5" x14ac:dyDescent="0.25">
      <c r="A14" s="13"/>
      <c r="B14" s="13"/>
      <c r="C14" s="13"/>
      <c r="D14" s="15"/>
      <c r="E14" s="15"/>
    </row>
    <row r="15" spans="1:5" x14ac:dyDescent="0.25">
      <c r="A15" s="13"/>
      <c r="B15" s="13"/>
      <c r="C15" s="13"/>
      <c r="D15" s="15"/>
      <c r="E15" s="15"/>
    </row>
    <row r="16" spans="1:5" x14ac:dyDescent="0.25">
      <c r="A16" s="13"/>
      <c r="B16" s="13"/>
      <c r="C16" s="13"/>
      <c r="D16" s="15"/>
      <c r="E16" s="15"/>
    </row>
    <row r="17" spans="1:5" x14ac:dyDescent="0.25">
      <c r="A17" s="13"/>
      <c r="B17" s="13"/>
      <c r="C17" s="13"/>
      <c r="D17" s="15"/>
      <c r="E17" s="15"/>
    </row>
    <row r="18" spans="1:5" x14ac:dyDescent="0.25">
      <c r="A18" s="13"/>
      <c r="B18" s="13"/>
      <c r="C18" s="13"/>
      <c r="D18" s="15"/>
      <c r="E18" s="15"/>
    </row>
    <row r="19" spans="1:5" x14ac:dyDescent="0.25">
      <c r="A19" s="13"/>
      <c r="B19" s="13"/>
      <c r="C19" s="13"/>
      <c r="D19" s="15"/>
      <c r="E19" s="15"/>
    </row>
    <row r="20" spans="1:5" x14ac:dyDescent="0.25">
      <c r="A20" s="13"/>
      <c r="B20" s="13"/>
      <c r="C20" s="13"/>
      <c r="D20" s="15"/>
      <c r="E20" s="15"/>
    </row>
    <row r="21" spans="1:5" x14ac:dyDescent="0.25">
      <c r="A21" s="13"/>
      <c r="B21" s="13"/>
      <c r="C21" s="13"/>
      <c r="D21" s="15"/>
      <c r="E21" s="15"/>
    </row>
    <row r="22" spans="1:5" x14ac:dyDescent="0.25">
      <c r="A22" s="13"/>
      <c r="B22" s="13"/>
      <c r="C22" s="13"/>
      <c r="D22" s="15"/>
      <c r="E22" s="15"/>
    </row>
    <row r="23" spans="1:5" x14ac:dyDescent="0.25">
      <c r="A23" s="13"/>
      <c r="B23" s="13"/>
      <c r="C23" s="13"/>
      <c r="D23" s="15"/>
      <c r="E23" s="15"/>
    </row>
    <row r="24" spans="1:5" x14ac:dyDescent="0.25">
      <c r="A24" s="13"/>
      <c r="B24" s="13"/>
      <c r="C24" s="13"/>
      <c r="D24" s="15"/>
      <c r="E24" s="15"/>
    </row>
    <row r="25" spans="1:5" x14ac:dyDescent="0.25">
      <c r="A25" s="13"/>
      <c r="B25" s="13"/>
      <c r="C25" s="13"/>
      <c r="D25" s="15"/>
      <c r="E25" s="15"/>
    </row>
    <row r="26" spans="1:5" x14ac:dyDescent="0.25">
      <c r="A26" s="13"/>
      <c r="B26" s="13"/>
      <c r="C26" s="13"/>
      <c r="D26" s="15"/>
      <c r="E26" s="15"/>
    </row>
    <row r="27" spans="1:5" x14ac:dyDescent="0.25">
      <c r="A27" s="13"/>
      <c r="B27" s="13"/>
      <c r="C27" s="13"/>
      <c r="D27" s="15"/>
      <c r="E27" s="15"/>
    </row>
    <row r="28" spans="1:5" x14ac:dyDescent="0.25">
      <c r="A28" s="13"/>
      <c r="B28" s="13"/>
      <c r="C28" s="13"/>
      <c r="D28" s="15"/>
      <c r="E28" s="15"/>
    </row>
    <row r="29" spans="1:5" x14ac:dyDescent="0.25">
      <c r="A29" s="13"/>
      <c r="B29" s="13"/>
      <c r="C29" s="13"/>
      <c r="D29" s="15"/>
      <c r="E29" s="15"/>
    </row>
    <row r="30" spans="1:5" x14ac:dyDescent="0.25">
      <c r="A30" s="13"/>
      <c r="B30" s="13"/>
      <c r="C30" s="13"/>
      <c r="D30" s="15"/>
      <c r="E30" s="15"/>
    </row>
    <row r="31" spans="1:5" x14ac:dyDescent="0.25">
      <c r="A31" s="13"/>
      <c r="B31" s="13"/>
      <c r="C31" s="13"/>
      <c r="D31" s="15"/>
      <c r="E31" s="15"/>
    </row>
    <row r="32" spans="1:5" ht="18" x14ac:dyDescent="0.25">
      <c r="A32" s="16"/>
      <c r="B32" s="16"/>
      <c r="C32" s="17" t="s">
        <v>9</v>
      </c>
      <c r="D32" s="18">
        <f>SUM(D12:D31)</f>
        <v>0</v>
      </c>
      <c r="E32" s="18">
        <f>SUM(E12:E31)</f>
        <v>0</v>
      </c>
    </row>
    <row r="33" spans="1:5" x14ac:dyDescent="0.25">
      <c r="A33" s="16" t="s">
        <v>10</v>
      </c>
      <c r="B33" s="16"/>
      <c r="C33" s="19" t="s">
        <v>11</v>
      </c>
    </row>
    <row r="34" spans="1:5" x14ac:dyDescent="0.25">
      <c r="A34" s="16" t="s">
        <v>12</v>
      </c>
      <c r="B34" s="16"/>
      <c r="C34" s="16" t="s">
        <v>13</v>
      </c>
    </row>
    <row r="35" spans="1:5" x14ac:dyDescent="0.25">
      <c r="A35" s="16" t="s">
        <v>14</v>
      </c>
      <c r="B35" s="16"/>
      <c r="C35" s="19" t="s">
        <v>15</v>
      </c>
    </row>
    <row r="36" spans="1:5" x14ac:dyDescent="0.25">
      <c r="D36" s="28"/>
      <c r="E36" s="28"/>
    </row>
  </sheetData>
  <mergeCells count="8">
    <mergeCell ref="A1:E1"/>
    <mergeCell ref="A2:E2"/>
    <mergeCell ref="D4:E4"/>
    <mergeCell ref="D6:E6"/>
    <mergeCell ref="D36:E36"/>
    <mergeCell ref="A9:B9"/>
    <mergeCell ref="A10:B10"/>
    <mergeCell ref="A11:B1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CUSINO</dc:creator>
  <cp:lastModifiedBy>JULIO MONTOYA</cp:lastModifiedBy>
  <cp:lastPrinted>2023-08-14T16:12:54Z</cp:lastPrinted>
  <dcterms:created xsi:type="dcterms:W3CDTF">2023-08-14T15:41:12Z</dcterms:created>
  <dcterms:modified xsi:type="dcterms:W3CDTF">2023-11-09T19:19:42Z</dcterms:modified>
</cp:coreProperties>
</file>