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ward\Downloads\"/>
    </mc:Choice>
  </mc:AlternateContent>
  <bookViews>
    <workbookView xWindow="0" yWindow="0" windowWidth="28800" windowHeight="12180" activeTab="1"/>
  </bookViews>
  <sheets>
    <sheet name="Chart1" sheetId="5" r:id="rId1"/>
    <sheet name="Lunch" sheetId="4" r:id="rId2"/>
  </sheets>
  <definedNames>
    <definedName name="_xlnm.Print_Area" localSheetId="1">Lunch!$A$2:$E$63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<sst xmlns="http://schemas.openxmlformats.org/spreadsheetml/2006/main" count="123" uniqueCount="64">
  <si>
    <t>Monday</t>
  </si>
  <si>
    <t>Tuesday</t>
  </si>
  <si>
    <t>Wednesday</t>
  </si>
  <si>
    <t>Friday</t>
  </si>
  <si>
    <t>Thursday</t>
  </si>
  <si>
    <t xml:space="preserve">  </t>
  </si>
  <si>
    <t>`</t>
  </si>
  <si>
    <t xml:space="preserve"> </t>
  </si>
  <si>
    <t>Romaine Salad</t>
  </si>
  <si>
    <t>Birthday Cake Applesauce</t>
  </si>
  <si>
    <t>Milk</t>
  </si>
  <si>
    <t>Buffalo Chicken Stuffed Sandwich</t>
  </si>
  <si>
    <t>OR</t>
  </si>
  <si>
    <t>Turkey Sandwich</t>
  </si>
  <si>
    <t>French Fries</t>
  </si>
  <si>
    <t>Green Beans</t>
  </si>
  <si>
    <t>Tachos (Beef Taco Meat, Tater Tots,</t>
  </si>
  <si>
    <t>Black Beans</t>
  </si>
  <si>
    <t>Blue Raspberry Applesauce</t>
  </si>
  <si>
    <t>Orange Chicken</t>
  </si>
  <si>
    <t>Vegetable Fried Rice</t>
  </si>
  <si>
    <t>Mixed Fruit Cup</t>
  </si>
  <si>
    <t>Sloppy Joe Sandwich</t>
  </si>
  <si>
    <t>Pineapple Tidbits Cup</t>
  </si>
  <si>
    <t>Beef Pepperoni Pizza</t>
  </si>
  <si>
    <t>Beef Pepperoni Calzone</t>
  </si>
  <si>
    <t>Corn</t>
  </si>
  <si>
    <t>Celery</t>
  </si>
  <si>
    <t>Diced Peaches</t>
  </si>
  <si>
    <t>Side Kick</t>
  </si>
  <si>
    <t>Chicken Sandwich</t>
  </si>
  <si>
    <t>Turkey or Ham Sub w/ Cheese</t>
  </si>
  <si>
    <t>Tropical Fruit Cup</t>
  </si>
  <si>
    <t>BBQ Meatballs</t>
  </si>
  <si>
    <t>Macaroni &amp; Cheese</t>
  </si>
  <si>
    <t>Baked Beans</t>
  </si>
  <si>
    <t>Fruit Cocktail</t>
  </si>
  <si>
    <t>Popcorn Chicken</t>
  </si>
  <si>
    <t xml:space="preserve">Romaine Salad </t>
  </si>
  <si>
    <t>Ranchero Beans</t>
  </si>
  <si>
    <t>9th-12th Corn Dogs</t>
  </si>
  <si>
    <t>Strawberry Banana Applesauce Cup</t>
  </si>
  <si>
    <t>Carrot Sticks</t>
  </si>
  <si>
    <t>Chicken Fajitas</t>
  </si>
  <si>
    <t>Steamed Broccoli</t>
  </si>
  <si>
    <t>Pineapple Cup</t>
  </si>
  <si>
    <t>Rolls</t>
  </si>
  <si>
    <t>Chilled Pears</t>
  </si>
  <si>
    <t>Tortilla Shells</t>
  </si>
  <si>
    <t>7th-8th Hot Dog W/ Bun</t>
  </si>
  <si>
    <t>Mandarin Oranges Cup</t>
  </si>
  <si>
    <t>Steamed Corn</t>
  </si>
  <si>
    <t>Garlic Bread</t>
  </si>
  <si>
    <t>Chilled Peaches</t>
  </si>
  <si>
    <t>Applesauce Cup</t>
  </si>
  <si>
    <t>Shredded Cheese)</t>
  </si>
  <si>
    <t>WG Tortilla Chips</t>
  </si>
  <si>
    <t>Zee Zee's Cocoa Cherry Bar</t>
  </si>
  <si>
    <t xml:space="preserve">Milk </t>
  </si>
  <si>
    <t>Grapes</t>
  </si>
  <si>
    <t>Fresh Fruit Selection and 100% Fruit Juice offered daily. 1% White milk &amp; Fat Free Variety milk offered daily. Daily Alternate Meal: Uncrustable (PB&amp;J) W/ String Cheese and WG Crackers OR Turkey or Ham Sub. Menu is subject to change due to product availability. USDA is an equal opportunity provider, employer, and lender.</t>
  </si>
  <si>
    <t>Potato Wedges</t>
  </si>
  <si>
    <t>Jefferson Township Local Schools        Lunch Menu        May 2026</t>
  </si>
  <si>
    <t>WG Tostinos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</si>
</sst>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1">
    <font>
      <sz val="10"/>
      <name val="Arial"/>
    </font>
    <font>
      <sz val="12"/>
      <name val="Arial"/>
      <family val="2"/>
    </font>
    <font>
      <sz val="16"/>
      <name val="Arial"/>
      <family val="2"/>
    </font>
    <font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i/>
      <sz val="20"/>
      <name val="Arial Narrow"/>
      <family val="2"/>
    </font>
    <font>
      <i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9"/>
      <name val="Arial Narrow"/>
      <family val="2"/>
    </font>
    <font>
      <b/>
      <sz val="24"/>
      <name val="Arial"/>
      <family val="2"/>
    </font>
    <font>
      <sz val="24"/>
      <name val="Arial"/>
      <family val="2"/>
    </font>
    <font>
      <b/>
      <sz val="26"/>
      <name val="Arial"/>
      <family val="2"/>
    </font>
    <font>
      <b/>
      <i/>
      <sz val="26"/>
      <name val="Arial Narrow"/>
      <family val="2"/>
    </font>
    <font>
      <sz val="26"/>
      <name val="Arial"/>
      <family val="2"/>
    </font>
    <font>
      <b/>
      <sz val="22"/>
      <name val="Arial"/>
      <family val="2"/>
    </font>
    <font>
      <sz val="28"/>
      <name val="Arial"/>
      <family val="2"/>
    </font>
    <font>
      <b/>
      <sz val="30"/>
      <name val="Arial"/>
      <family val="2"/>
    </font>
    <font>
      <b/>
      <i/>
      <sz val="30"/>
      <name val="Arial Narrow"/>
      <family val="2"/>
    </font>
    <font>
      <sz val="30"/>
      <name val="Arial"/>
      <family val="2"/>
    </font>
    <font>
      <sz val="30"/>
      <name val="Arial"/>
      <family val="2"/>
    </font>
    <font>
      <b/>
      <sz val="28"/>
      <name val="Arial"/>
      <family val="2"/>
    </font>
    <font>
      <sz val="40"/>
      <name val="Arial"/>
      <family val="2"/>
    </font>
    <font>
      <b/>
      <i/>
      <sz val="40"/>
      <name val="Arial"/>
      <family val="2"/>
    </font>
    <font>
      <sz val="40"/>
      <color indexed="17"/>
      <name val="Calligrapher"/>
    </font>
    <font>
      <sz val="4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32"/>
      <color indexed="8"/>
      <name val="Arial Narrow"/>
      <family val="2"/>
    </font>
    <font>
      <sz val="32"/>
      <color indexed="8"/>
      <name val="Arial Narrow"/>
      <family val="2"/>
    </font>
    <font>
      <sz val="32"/>
      <name val="Arial Narrow"/>
      <family val="2"/>
    </font>
    <font>
      <b/>
      <sz val="32"/>
      <name val="Arial Narrow"/>
      <family val="2"/>
    </font>
    <font>
      <b/>
      <sz val="31"/>
      <color indexed="8"/>
      <name val="Arial Narrow"/>
      <family val="2"/>
    </font>
    <font>
      <sz val="31"/>
      <color indexed="8"/>
      <name val="Arial Narrow"/>
      <family val="2"/>
    </font>
    <font>
      <b/>
      <sz val="30"/>
      <color theme="1"/>
      <name val="Arial"/>
      <family val="2"/>
    </font>
    <font>
      <sz val="31"/>
      <name val="Arial"/>
      <family val="2"/>
    </font>
    <font>
      <sz val="32"/>
      <name val="Arial"/>
      <family val="2"/>
    </font>
    <font>
      <b/>
      <sz val="48"/>
      <name val="Arial"/>
      <family val="2"/>
    </font>
    <font>
      <b/>
      <sz val="10"/>
      <name val="Arial"/>
      <family val="2"/>
    </font>
    <font>
      <b/>
      <sz val="48"/>
      <color indexed="16"/>
      <name val="Book Antiqua"/>
      <family val="1"/>
    </font>
    <font>
      <b/>
      <sz val="40"/>
      <name val="Arial"/>
      <family val="2"/>
    </font>
    <font>
      <b/>
      <sz val="36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99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2" fillId="3" borderId="0" applyNumberFormat="0" applyBorder="0" applyAlignment="0" applyProtection="0"/>
    <xf numFmtId="0" fontId="33" fillId="20" borderId="1" applyNumberFormat="0" applyAlignment="0" applyProtection="0"/>
    <xf numFmtId="0" fontId="34" fillId="21" borderId="2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7" fillId="0" borderId="3" applyNumberFormat="0" applyFill="0" applyAlignment="0" applyProtection="0"/>
    <xf numFmtId="0" fontId="38" fillId="0" borderId="4" applyNumberFormat="0" applyFill="0" applyAlignment="0" applyProtection="0"/>
    <xf numFmtId="0" fontId="39" fillId="0" borderId="5" applyNumberFormat="0" applyFill="0" applyAlignment="0" applyProtection="0"/>
    <xf numFmtId="0" fontId="39" fillId="0" borderId="0" applyNumberFormat="0" applyFill="0" applyBorder="0" applyAlignment="0" applyProtection="0"/>
    <xf numFmtId="0" fontId="40" fillId="7" borderId="1" applyNumberFormat="0" applyAlignment="0" applyProtection="0"/>
    <xf numFmtId="0" fontId="41" fillId="0" borderId="6" applyNumberFormat="0" applyFill="0" applyAlignment="0" applyProtection="0"/>
    <xf numFmtId="0" fontId="42" fillId="22" borderId="0" applyNumberFormat="0" applyBorder="0" applyAlignment="0" applyProtection="0"/>
    <xf numFmtId="0" fontId="6" fillId="0" borderId="0"/>
    <xf numFmtId="0" fontId="6" fillId="23" borderId="7" applyNumberFormat="0" applyFont="0" applyAlignment="0" applyProtection="0"/>
    <xf numFmtId="0" fontId="43" fillId="20" borderId="8" applyNumberFormat="0" applyAlignment="0" applyProtection="0"/>
    <xf numFmtId="0" fontId="44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</cellStyleXfs>
  <cellXfs count="118">
    <xf numFmtId="0" fontId="0" fillId="0" borderId="0" xfId="0"/>
    <xf numFmtId="0" fontId="1" fillId="0" borderId="0" xfId="0" applyFont="1"/>
    <xf numFmtId="0" fontId="3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10" xfId="0" applyBorder="1"/>
    <xf numFmtId="0" fontId="0" fillId="0" borderId="11" xfId="0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9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4" fillId="0" borderId="0" xfId="0" applyFont="1"/>
    <xf numFmtId="0" fontId="23" fillId="0" borderId="0" xfId="0" applyFont="1"/>
    <xf numFmtId="0" fontId="6" fillId="0" borderId="0" xfId="0" applyFont="1"/>
    <xf numFmtId="0" fontId="48" fillId="24" borderId="14" xfId="0" applyFont="1" applyFill="1" applyBorder="1" applyAlignment="1">
      <alignment horizontal="center" vertical="center"/>
    </xf>
    <xf numFmtId="0" fontId="52" fillId="24" borderId="14" xfId="0" applyFont="1" applyFill="1" applyBorder="1" applyAlignment="1">
      <alignment horizontal="center" vertical="center"/>
    </xf>
    <xf numFmtId="0" fontId="47" fillId="0" borderId="14" xfId="0" applyFont="1" applyBorder="1" applyAlignment="1">
      <alignment horizontal="center" vertical="center"/>
    </xf>
    <xf numFmtId="0" fontId="48" fillId="0" borderId="14" xfId="0" applyFont="1" applyBorder="1" applyAlignment="1">
      <alignment horizontal="center" vertical="center"/>
    </xf>
    <xf numFmtId="0" fontId="49" fillId="25" borderId="14" xfId="0" applyFont="1" applyFill="1" applyBorder="1" applyAlignment="1">
      <alignment horizontal="center" vertical="center"/>
    </xf>
    <xf numFmtId="0" fontId="49" fillId="0" borderId="14" xfId="0" applyFont="1" applyBorder="1" applyAlignment="1">
      <alignment horizontal="center" vertical="center"/>
    </xf>
    <xf numFmtId="0" fontId="48" fillId="0" borderId="15" xfId="0" applyFont="1" applyBorder="1" applyAlignment="1">
      <alignment horizontal="center" vertical="center"/>
    </xf>
    <xf numFmtId="0" fontId="48" fillId="0" borderId="17" xfId="0" applyFont="1" applyBorder="1" applyAlignment="1">
      <alignment horizontal="center" vertical="center"/>
    </xf>
    <xf numFmtId="0" fontId="49" fillId="0" borderId="15" xfId="0" applyFont="1" applyBorder="1" applyAlignment="1">
      <alignment horizontal="center" vertical="center"/>
    </xf>
    <xf numFmtId="0" fontId="49" fillId="24" borderId="14" xfId="0" applyFont="1" applyFill="1" applyBorder="1" applyAlignment="1">
      <alignment horizontal="center" vertical="center"/>
    </xf>
    <xf numFmtId="0" fontId="52" fillId="25" borderId="14" xfId="0" applyFont="1" applyFill="1" applyBorder="1" applyAlignment="1">
      <alignment horizontal="center" vertical="center"/>
    </xf>
    <xf numFmtId="0" fontId="50" fillId="0" borderId="14" xfId="0" applyFont="1" applyBorder="1" applyAlignment="1">
      <alignment horizontal="center" vertical="center"/>
    </xf>
    <xf numFmtId="0" fontId="49" fillId="24" borderId="17" xfId="0" applyFont="1" applyFill="1" applyBorder="1" applyAlignment="1">
      <alignment horizontal="center" vertical="center"/>
    </xf>
    <xf numFmtId="0" fontId="52" fillId="24" borderId="17" xfId="0" applyFont="1" applyFill="1" applyBorder="1" applyAlignment="1">
      <alignment horizontal="center" vertical="center"/>
    </xf>
    <xf numFmtId="0" fontId="49" fillId="0" borderId="17" xfId="0" applyFont="1" applyBorder="1" applyAlignment="1">
      <alignment horizontal="center" vertical="center"/>
    </xf>
    <xf numFmtId="0" fontId="49" fillId="0" borderId="19" xfId="0" applyFont="1" applyBorder="1" applyAlignment="1">
      <alignment horizontal="center" vertical="center"/>
    </xf>
    <xf numFmtId="0" fontId="51" fillId="25" borderId="13" xfId="0" applyFont="1" applyFill="1" applyBorder="1" applyAlignment="1">
      <alignment horizontal="center" vertical="center"/>
    </xf>
    <xf numFmtId="0" fontId="50" fillId="0" borderId="13" xfId="0" applyFont="1" applyBorder="1" applyAlignment="1">
      <alignment horizontal="center"/>
    </xf>
    <xf numFmtId="0" fontId="50" fillId="0" borderId="16" xfId="0" applyFont="1" applyBorder="1" applyAlignment="1">
      <alignment horizontal="center"/>
    </xf>
    <xf numFmtId="0" fontId="55" fillId="0" borderId="0" xfId="0" applyFont="1"/>
    <xf numFmtId="0" fontId="2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7" fillId="0" borderId="0" xfId="0" applyFont="1"/>
    <xf numFmtId="0" fontId="26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53" fillId="24" borderId="0" xfId="0" applyFont="1" applyFill="1" applyAlignment="1">
      <alignment horizontal="center" vertical="center"/>
    </xf>
    <xf numFmtId="0" fontId="57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1" fillId="25" borderId="14" xfId="0" applyFont="1" applyFill="1" applyBorder="1" applyAlignment="1">
      <alignment horizontal="center" vertical="center"/>
    </xf>
    <xf numFmtId="0" fontId="47" fillId="0" borderId="15" xfId="0" applyFont="1" applyBorder="1" applyAlignment="1">
      <alignment horizontal="center" vertical="center"/>
    </xf>
    <xf numFmtId="0" fontId="50" fillId="0" borderId="13" xfId="0" applyFont="1" applyBorder="1" applyAlignment="1">
      <alignment horizontal="center" vertical="center"/>
    </xf>
    <xf numFmtId="0" fontId="53" fillId="26" borderId="12" xfId="0" applyFont="1" applyFill="1" applyBorder="1" applyAlignment="1">
      <alignment horizontal="center" vertical="center"/>
    </xf>
    <xf numFmtId="0" fontId="53" fillId="26" borderId="20" xfId="0" applyFont="1" applyFill="1" applyBorder="1" applyAlignment="1">
      <alignment horizontal="center" vertical="center"/>
    </xf>
    <xf numFmtId="0" fontId="50" fillId="0" borderId="28" xfId="0" applyFont="1" applyBorder="1" applyAlignment="1">
      <alignment horizontal="center"/>
    </xf>
    <xf numFmtId="0" fontId="50" fillId="0" borderId="29" xfId="0" applyFont="1" applyBorder="1" applyAlignment="1">
      <alignment horizontal="center"/>
    </xf>
    <xf numFmtId="0" fontId="53" fillId="26" borderId="28" xfId="0" applyFont="1" applyFill="1" applyBorder="1" applyAlignment="1">
      <alignment horizontal="center" vertical="center"/>
    </xf>
    <xf numFmtId="0" fontId="53" fillId="26" borderId="30" xfId="0" applyFont="1" applyFill="1" applyBorder="1" applyAlignment="1">
      <alignment horizontal="center" vertical="center"/>
    </xf>
    <xf numFmtId="0" fontId="51" fillId="24" borderId="31" xfId="0" applyFont="1" applyFill="1" applyBorder="1" applyAlignment="1">
      <alignment horizontal="center" vertical="center"/>
    </xf>
    <xf numFmtId="0" fontId="47" fillId="0" borderId="32" xfId="0" applyFont="1" applyBorder="1" applyAlignment="1">
      <alignment horizontal="center" vertical="center"/>
    </xf>
    <xf numFmtId="0" fontId="48" fillId="0" borderId="24" xfId="0" applyFont="1" applyBorder="1" applyAlignment="1">
      <alignment horizontal="center" vertical="center"/>
    </xf>
    <xf numFmtId="0" fontId="48" fillId="0" borderId="25" xfId="0" applyFont="1" applyBorder="1" applyAlignment="1">
      <alignment horizontal="center" vertical="center"/>
    </xf>
    <xf numFmtId="0" fontId="48" fillId="0" borderId="32" xfId="0" applyFont="1" applyBorder="1" applyAlignment="1">
      <alignment horizontal="center" vertical="center"/>
    </xf>
    <xf numFmtId="0" fontId="48" fillId="0" borderId="33" xfId="0" applyFont="1" applyBorder="1" applyAlignment="1">
      <alignment horizontal="center" vertical="center"/>
    </xf>
    <xf numFmtId="0" fontId="48" fillId="24" borderId="32" xfId="0" applyFont="1" applyFill="1" applyBorder="1" applyAlignment="1">
      <alignment horizontal="center" vertical="center"/>
    </xf>
    <xf numFmtId="0" fontId="52" fillId="24" borderId="33" xfId="0" applyFont="1" applyFill="1" applyBorder="1" applyAlignment="1">
      <alignment horizontal="center" vertical="center"/>
    </xf>
    <xf numFmtId="0" fontId="52" fillId="25" borderId="32" xfId="0" applyFont="1" applyFill="1" applyBorder="1" applyAlignment="1">
      <alignment horizontal="center" vertical="center"/>
    </xf>
    <xf numFmtId="0" fontId="51" fillId="24" borderId="33" xfId="0" applyFont="1" applyFill="1" applyBorder="1" applyAlignment="1">
      <alignment horizontal="center" vertical="center"/>
    </xf>
    <xf numFmtId="0" fontId="49" fillId="0" borderId="32" xfId="0" applyFont="1" applyBorder="1" applyAlignment="1">
      <alignment horizontal="center" vertical="center"/>
    </xf>
    <xf numFmtId="0" fontId="51" fillId="24" borderId="34" xfId="0" applyFont="1" applyFill="1" applyBorder="1" applyAlignment="1">
      <alignment horizontal="center" vertical="center"/>
    </xf>
    <xf numFmtId="0" fontId="47" fillId="0" borderId="33" xfId="0" applyFont="1" applyBorder="1" applyAlignment="1">
      <alignment horizontal="center" vertical="center"/>
    </xf>
    <xf numFmtId="0" fontId="48" fillId="24" borderId="33" xfId="0" applyFont="1" applyFill="1" applyBorder="1" applyAlignment="1">
      <alignment horizontal="center" vertical="center"/>
    </xf>
    <xf numFmtId="0" fontId="49" fillId="0" borderId="33" xfId="0" applyFont="1" applyBorder="1" applyAlignment="1">
      <alignment horizontal="center" vertical="center"/>
    </xf>
    <xf numFmtId="0" fontId="49" fillId="0" borderId="34" xfId="0" applyFont="1" applyBorder="1" applyAlignment="1">
      <alignment horizontal="center" vertical="center"/>
    </xf>
    <xf numFmtId="0" fontId="51" fillId="25" borderId="24" xfId="0" applyFont="1" applyFill="1" applyBorder="1" applyAlignment="1">
      <alignment horizontal="center" vertical="center"/>
    </xf>
    <xf numFmtId="0" fontId="54" fillId="25" borderId="32" xfId="0" applyFont="1" applyFill="1" applyBorder="1"/>
    <xf numFmtId="0" fontId="49" fillId="25" borderId="24" xfId="0" applyFont="1" applyFill="1" applyBorder="1" applyAlignment="1">
      <alignment horizontal="center" vertical="center"/>
    </xf>
    <xf numFmtId="0" fontId="49" fillId="24" borderId="24" xfId="0" applyFont="1" applyFill="1" applyBorder="1" applyAlignment="1">
      <alignment horizontal="center" vertical="center"/>
    </xf>
    <xf numFmtId="0" fontId="48" fillId="24" borderId="24" xfId="0" applyFont="1" applyFill="1" applyBorder="1" applyAlignment="1">
      <alignment horizontal="center" vertical="center"/>
    </xf>
    <xf numFmtId="0" fontId="49" fillId="0" borderId="24" xfId="0" applyFont="1" applyBorder="1" applyAlignment="1">
      <alignment horizontal="center" vertical="center"/>
    </xf>
    <xf numFmtId="0" fontId="49" fillId="0" borderId="35" xfId="0" applyFont="1" applyBorder="1" applyAlignment="1">
      <alignment horizontal="center" vertical="center"/>
    </xf>
    <xf numFmtId="0" fontId="52" fillId="25" borderId="33" xfId="0" applyFont="1" applyFill="1" applyBorder="1" applyAlignment="1">
      <alignment horizontal="center" vertical="center"/>
    </xf>
    <xf numFmtId="0" fontId="51" fillId="25" borderId="29" xfId="0" applyFont="1" applyFill="1" applyBorder="1" applyAlignment="1">
      <alignment horizontal="center" vertical="center"/>
    </xf>
    <xf numFmtId="0" fontId="52" fillId="24" borderId="32" xfId="0" applyFont="1" applyFill="1" applyBorder="1" applyAlignment="1">
      <alignment horizontal="center" vertical="center"/>
    </xf>
    <xf numFmtId="0" fontId="47" fillId="0" borderId="24" xfId="0" applyFont="1" applyBorder="1" applyAlignment="1">
      <alignment horizontal="center" vertical="center"/>
    </xf>
    <xf numFmtId="0" fontId="47" fillId="0" borderId="2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55" fillId="0" borderId="0" xfId="0" applyFont="1" applyAlignment="1">
      <alignment horizontal="center"/>
    </xf>
    <xf numFmtId="0" fontId="50" fillId="0" borderId="24" xfId="0" applyFont="1" applyBorder="1" applyAlignment="1">
      <alignment horizontal="center" vertical="center"/>
    </xf>
    <xf numFmtId="0" fontId="49" fillId="0" borderId="36" xfId="0" applyFont="1" applyBorder="1" applyAlignment="1">
      <alignment horizontal="center" vertical="center"/>
    </xf>
    <xf numFmtId="0" fontId="49" fillId="0" borderId="37" xfId="0" applyFont="1" applyBorder="1" applyAlignment="1">
      <alignment horizontal="center" vertical="center"/>
    </xf>
    <xf numFmtId="0" fontId="49" fillId="0" borderId="38" xfId="0" applyFont="1" applyBorder="1" applyAlignment="1">
      <alignment horizontal="center" vertical="center"/>
    </xf>
    <xf numFmtId="0" fontId="49" fillId="0" borderId="39" xfId="0" applyFont="1" applyBorder="1" applyAlignment="1">
      <alignment horizontal="center" vertical="center"/>
    </xf>
    <xf numFmtId="0" fontId="49" fillId="0" borderId="24" xfId="0" applyFont="1" applyBorder="1" applyAlignment="1">
      <alignment horizontal="center"/>
    </xf>
    <xf numFmtId="0" fontId="58" fillId="0" borderId="21" xfId="0" applyFont="1" applyBorder="1" applyAlignment="1">
      <alignment horizontal="center" vertical="center"/>
    </xf>
    <xf numFmtId="0" fontId="58" fillId="0" borderId="22" xfId="0" applyFont="1" applyBorder="1" applyAlignment="1">
      <alignment horizontal="center" vertical="center"/>
    </xf>
    <xf numFmtId="0" fontId="58" fillId="0" borderId="23" xfId="0" applyFont="1" applyBorder="1" applyAlignment="1">
      <alignment horizontal="center" vertical="center"/>
    </xf>
    <xf numFmtId="0" fontId="58" fillId="0" borderId="24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25" xfId="0" applyFont="1" applyBorder="1" applyAlignment="1">
      <alignment horizontal="center" vertical="center"/>
    </xf>
    <xf numFmtId="0" fontId="58" fillId="0" borderId="26" xfId="0" applyFont="1" applyBorder="1" applyAlignment="1">
      <alignment horizontal="center" vertical="center"/>
    </xf>
    <xf numFmtId="0" fontId="58" fillId="0" borderId="18" xfId="0" applyFont="1" applyBorder="1" applyAlignment="1">
      <alignment horizontal="center" vertical="center"/>
    </xf>
    <xf numFmtId="0" fontId="58" fillId="0" borderId="27" xfId="0" applyFont="1" applyBorder="1" applyAlignment="1">
      <alignment horizontal="center" vertical="center"/>
    </xf>
    <xf numFmtId="0" fontId="60" fillId="0" borderId="0" xfId="0" applyFont="1" applyAlignment="1">
      <alignment horizontal="center" vertical="top" wrapText="1"/>
    </xf>
    <xf numFmtId="0" fontId="56" fillId="0" borderId="0" xfId="0" applyFont="1" applyAlignment="1">
      <alignment horizontal="center" vertical="top" wrapText="1"/>
    </xf>
    <xf numFmtId="0" fontId="59" fillId="0" borderId="0" xfId="0" applyFont="1" applyAlignment="1">
      <alignment horizontal="center" wrapText="1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colors>
    <mruColors>
      <color rgb="FFCCFF99"/>
      <color rgb="FF00FF00"/>
      <color rgb="FF008000"/>
      <color rgb="FF009900"/>
      <color rgb="FFFF66CC"/>
      <color rgb="FFFF6600"/>
      <color rgb="FF66FF33"/>
      <color rgb="FF66FF66"/>
      <color rgb="FFFF99CC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Lunch!$B$41</c:f>
              <c:strCache>
                <c:ptCount val="1"/>
                <c:pt idx="0">
                  <c:v>Chicken Fajitas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Lunch!$A$42:$A$48</c:f>
              <c:strCache>
                <c:ptCount val="6"/>
                <c:pt idx="0">
                  <c:v>Vegetable Fried Rice</c:v>
                </c:pt>
                <c:pt idx="1">
                  <c:v>Steamed Broccoli</c:v>
                </c:pt>
                <c:pt idx="2">
                  <c:v>Rolls</c:v>
                </c:pt>
                <c:pt idx="3">
                  <c:v>Pineapple Cup</c:v>
                </c:pt>
                <c:pt idx="4">
                  <c:v>Carrot Sticks</c:v>
                </c:pt>
                <c:pt idx="5">
                  <c:v>Milk</c:v>
                </c:pt>
              </c:strCache>
            </c:strRef>
          </c:cat>
          <c:val>
            <c:numRef>
              <c:f>Lunch!$B$42:$B$48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B6-4DB1-A812-0C244FDD7D69}"/>
            </c:ext>
          </c:extLst>
        </c:ser>
        <c:ser>
          <c:idx val="1"/>
          <c:order val="1"/>
          <c:tx>
            <c:strRef>
              <c:f>Lunch!$C$41</c:f>
              <c:strCache>
                <c:ptCount val="1"/>
                <c:pt idx="0">
                  <c:v>9th-12th Corn Dogs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Lunch!$A$42:$A$48</c:f>
              <c:strCache>
                <c:ptCount val="6"/>
                <c:pt idx="0">
                  <c:v>Vegetable Fried Rice</c:v>
                </c:pt>
                <c:pt idx="1">
                  <c:v>Steamed Broccoli</c:v>
                </c:pt>
                <c:pt idx="2">
                  <c:v>Rolls</c:v>
                </c:pt>
                <c:pt idx="3">
                  <c:v>Pineapple Cup</c:v>
                </c:pt>
                <c:pt idx="4">
                  <c:v>Carrot Sticks</c:v>
                </c:pt>
                <c:pt idx="5">
                  <c:v>Milk</c:v>
                </c:pt>
              </c:strCache>
            </c:strRef>
          </c:cat>
          <c:val>
            <c:numRef>
              <c:f>Lunch!$C$42:$C$48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B6-4DB1-A812-0C244FDD7D69}"/>
            </c:ext>
          </c:extLst>
        </c:ser>
        <c:ser>
          <c:idx val="2"/>
          <c:order val="2"/>
          <c:tx>
            <c:strRef>
              <c:f>Lunch!$D$41</c:f>
              <c:strCache>
                <c:ptCount val="1"/>
                <c:pt idx="0">
                  <c:v>Beef Pepperoni Pizza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Lunch!$A$42:$A$48</c:f>
              <c:strCache>
                <c:ptCount val="6"/>
                <c:pt idx="0">
                  <c:v>Vegetable Fried Rice</c:v>
                </c:pt>
                <c:pt idx="1">
                  <c:v>Steamed Broccoli</c:v>
                </c:pt>
                <c:pt idx="2">
                  <c:v>Rolls</c:v>
                </c:pt>
                <c:pt idx="3">
                  <c:v>Pineapple Cup</c:v>
                </c:pt>
                <c:pt idx="4">
                  <c:v>Carrot Sticks</c:v>
                </c:pt>
                <c:pt idx="5">
                  <c:v>Milk</c:v>
                </c:pt>
              </c:strCache>
            </c:strRef>
          </c:cat>
          <c:val>
            <c:numRef>
              <c:f>Lunch!$D$42:$D$48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B6-4DB1-A812-0C244FDD7D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07850447"/>
        <c:axId val="1807845039"/>
      </c:barChart>
      <c:catAx>
        <c:axId val="18078504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7845039"/>
        <c:crosses val="autoZero"/>
        <c:auto val="1"/>
        <c:lblAlgn val="ctr"/>
        <c:lblOffset val="100"/>
        <c:noMultiLvlLbl val="0"/>
      </c:catAx>
      <c:valAx>
        <c:axId val="18078450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078504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1571625</xdr:colOff>
      <xdr:row>3</xdr:row>
      <xdr:rowOff>361950</xdr:rowOff>
    </xdr:from>
    <xdr:to>
      <xdr:col>19</xdr:col>
      <xdr:colOff>1464743</xdr:colOff>
      <xdr:row>5</xdr:row>
      <xdr:rowOff>79375</xdr:rowOff>
    </xdr:to>
    <xdr:sp macro="" textlink="">
      <xdr:nvSpPr>
        <xdr:cNvPr id="3" name="Text Box 601">
          <a:extLst>
            <a:ext uri="{FF2B5EF4-FFF2-40B4-BE49-F238E27FC236}">
              <a16:creationId xmlns:a16="http://schemas.microsoft.com/office/drawing/2014/main" id="{CBF1FDFD-35DB-4AD1-86FE-2F3F9D95EFCB}"/>
            </a:ext>
          </a:extLst>
        </xdr:cNvPr>
        <xdr:cNvSpPr txBox="1">
          <a:spLocks noChangeArrowheads="1"/>
        </xdr:cNvSpPr>
      </xdr:nvSpPr>
      <xdr:spPr bwMode="auto">
        <a:xfrm>
          <a:off x="53387625" y="1114425"/>
          <a:ext cx="6179618" cy="8128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73152" rIns="91440" bIns="73152" anchor="ctr"/>
        <a:lstStyle/>
        <a:p>
          <a:pPr algn="ctr" rtl="0">
            <a:defRPr sz="1000"/>
          </a:pPr>
          <a:endParaRPr lang="en-US"/>
        </a:p>
      </xdr:txBody>
    </xdr:sp>
    <xdr:clientData/>
  </xdr:twoCellAnchor>
  <xdr:twoCellAnchor>
    <xdr:from>
      <xdr:col>16</xdr:col>
      <xdr:colOff>142875</xdr:colOff>
      <xdr:row>3</xdr:row>
      <xdr:rowOff>203200</xdr:rowOff>
    </xdr:from>
    <xdr:to>
      <xdr:col>19</xdr:col>
      <xdr:colOff>41501</xdr:colOff>
      <xdr:row>4</xdr:row>
      <xdr:rowOff>396875</xdr:rowOff>
    </xdr:to>
    <xdr:sp macro="" textlink="">
      <xdr:nvSpPr>
        <xdr:cNvPr id="5" name="Text Box 601">
          <a:extLst>
            <a:ext uri="{FF2B5EF4-FFF2-40B4-BE49-F238E27FC236}">
              <a16:creationId xmlns:a16="http://schemas.microsoft.com/office/drawing/2014/main" id="{CFE452BC-F202-4760-8481-5CE1AE545311}"/>
            </a:ext>
          </a:extLst>
        </xdr:cNvPr>
        <xdr:cNvSpPr txBox="1">
          <a:spLocks noChangeArrowheads="1"/>
        </xdr:cNvSpPr>
      </xdr:nvSpPr>
      <xdr:spPr bwMode="auto">
        <a:xfrm>
          <a:off x="51958875" y="955675"/>
          <a:ext cx="6185126" cy="82232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73152" rIns="91440" bIns="73152" anchor="ctr"/>
        <a:lstStyle/>
        <a:p>
          <a:pPr algn="ctr" rtl="0">
            <a:defRPr sz="1000"/>
          </a:pPr>
          <a:r>
            <a:rPr lang="en-US" sz="4500" b="1" i="0" u="none" strike="noStrike" baseline="0">
              <a:solidFill>
                <a:srgbClr val="800000"/>
              </a:solidFill>
              <a:latin typeface="Incised901 BT"/>
            </a:rPr>
            <a:t> </a:t>
          </a:r>
          <a:endParaRPr lang="en-US"/>
        </a:p>
      </xdr:txBody>
    </xdr:sp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304800</xdr:colOff>
      <xdr:row>51</xdr:row>
      <xdr:rowOff>304800</xdr:rowOff>
    </xdr:to>
    <xdr:sp macro="" textlink="">
      <xdr:nvSpPr>
        <xdr:cNvPr id="6" name="AutoShape 1" descr="data:image/jpeg;base64,/9j/4AAQSkZJRgABAQAAAQABAAD/2wCEAAkGBxQTEhUUEhQWFhUWGB8YFxgYGBggGhoiGxwaGBggHh4aHCggIBwlHBoYITEkJSktMC4xHCAzODMsNygtLisBCgoKDg0OGxAQGywkICY0Nyw0NCw0LDQyNC8sLCwsLDQ0LCwsNCwsLCwsNCwvLDQsLCwsLCwsLCwsLCwsLCwsLP/AABEIAMYA/gMBEQACEQEDEQH/xAAcAAABBQEBAQAAAAAAAAAAAAAAAwQFBgcCAQj/xABJEAACAQMCAwUFBQUEBwcFAAABAgMABBESIQUGMRMiQVFhBzJxgZEUI0JioVJygqKxM1OS8BUkNHOywdFDY4OTs8LhFhdEZKP/xAAcAQABBQEBAQAAAAAAAAAAAAAAAgMEBQYHAQj/xABBEQABAwIEAggGAQEGBAcBAAABAAIDBBEFEiExQVEGE2FxkaHB0SIygbHh8BRCFSMzUmLxFnKSsiQlNEOCosIH/9oADAMBAAIRAxEAPwDcaEIoQihCKEIoQihCKEIoQihCKEIoQihCKEIoQihCKEJFbtDIYw69oFDFMjUFJIBI64JBGfQ0IUfzHzDDZJG85IEkqQrjrlzjPwAyx9BQhL8U4xBb9mJ5FQyyLFGD1ZmIAAHxPXoPGhCfE0ISVpdJKgeJ1dG3VlIKnw2I2NCEtQhFCEUIRQhFCEUIRQhFCEUIRQhFCEUIRQhFCEUIRQhFCEUIRQhFCEUIRQhFCEUIRQhFCFV7jn+yiuXtbiU28qf3w0owO4ZX93Sc+JHj5GhCo/O8LDiv2u2lHarBE0RDZU96YMjgdUcKB88jpUaoqOpyk7EqZSUn8gPA3AuE0504kOJsrCNgkMB0q4IImchnAyPwaEXWMg6mwetNz1bWOYAdzr3J2loHyMkJGw070ldXi3XEba8vD2SCZexR2wsEcSvMS/4dbdn3uuMgDpmlx1IklLG7BNy0ZigEj9ydB2dqV545guOIqYYi8NvK4hhQZElwzsFVpMjKxdW0dSAScdKV/IBl6tuvPs/KR/Fc2HrX6A6Dt/FvFbBwmwS3higj9yJFRfgoAHz2qQoqco4IyCCPQ+WxoQuqEIoQihCKEIoQihCKEIoQihCKEIoQihCKEIoQihCKEIoQihCKEIoQihCKEIoQihCq3O/EuIW6iWyihmjH9qrCQyLvuyhD3gB1A322z4CFnXMPGzfQrK1tE9wgzBNbyjSw/EjrKB3DuCMkjPgRUR9XFcseS0/vEKfHQz2EkYDh2a+Rt9U0SOOFgsMP3s3SOJRqcj4YAUZOWOAM1UOL5WkyP+BvE/uqu3yQUYzBtnO4D90Cl/8A6Y4ky6lFpGf2HaVj83QAA+GwPxqu/tTDGuy3ee0AfY6qC7E6k6gNHiVH8Wtp7dQb22HZAg9rGe1jUjcFgVDIB+1gj1FTKWanqCf4svxcjofynBiTX2bUMFuY117kCSUTQXEDQns9TL2isykuulXGhlyQpbG+O9nyqTS1DafMHg3UiupX1eQxuGVS1hw+/wCJzAS3k62qE9sYwsSOenZx6BqO+dRLEDp1yBcQSOkbmc23JZ+phZE/I12a2/Jahw+1ht41ihVI40GFRcADx/rvTyjp4KEIoQihCKEIoQihCKEIoQihCKEIoQvCaEKr8xc921tJ2K6ri4/uYQGYernOlBuPePypTWlxsAkSSMiaXvNgOJVWuubuKyn7uO0tk8nLyyfy4SpbaCY76Kml6Q0bL5SXdw97Jv8A6Y4sNxewE+Cm2AX6hs06cNfzCijpPBfVjrfRWTlnnku629+iwTtsjqcwTHxCE7q/5G38iahSwviNnBXlJWw1TM8Tr/cd4V1LYGTTSlKn8S9o1ojmK3El5MOqWyF8b47z+4BnrvtTcs0cTc0jgB2my9AJ2SMfNHEnOV4YiL4drdKG+YRGxVTJ0hoGf137gf8AZLETlw3Pk8J/1zhtwi+MkDLOg8ydOGA6+FSqfFaOfSOQX5HQ+dr/AEXhjcOCs/AeP295H2trKsqeOk7qeuGU7qfQirBIURxv2hWNtK0LyM8qe+kUbuV+OkYH1r0Ak2C9AvsoE+2G38LW7I8CRCv6NKDTwppjsx3gUrqn/wCU+CUg9r1oSA9vdpnx7NHA+PZuxrx1PK3dhH0KDG8bgqKv+b5J7nVYcRCq2A1pLHHHKpAx90Z4xrB8Vznrg9BUd2YA23XjA3MM+gUEqqrz3DOfvCZJBhVRSow5CKo0t3Tqzvkb75qjqZHzSCNzbHbx9FpqKGKmidM15c21+zTs58FcPZ3wsLbrdSAdvcqJCeulDvFGPJQuCfMkmstj9WXT/wAZmjGaW5niT9lTZ3SEyP3KtlUCUvCM7GvQ4g3CFmvFuGC0umiTaGVTNCvgmCBKg8AoZkYDw1kdBW2pao1lKJnfO05XHnyP7xVhhctnGE7bj1UYeGQZVSgCnIzpkZUG7HurkgE9Ao3J8OtWsFRLKbOksB3XKVVUsEDbshLie8gKy8lcl8Imd3AFzLFgOHt3iiTO4AjZQCcb98udxvjFXDbW0N1n33zai3Za3ktRVQBgbAdB5UpIXVCEUIRQhFCEUIRQhFCEUIRQhFCFmvOfNcs80ljYOYwmBc3Q6x56xxf94fFvw7+PR+CB0zrBQMQxCOijzu1J2HP8KL4fw+OBNEShR4nxY+bHqzepq+ihZELNC59WV01U/NKb8hwHcE5p1REUITbiXD454zHKMqfqpHRlPgw86amhbK3K5SqOslpJRJGfYjkUrccWa54HexXZLS2rCKR9wZArI8b9057yEZHiQfOs49pY4tO4XTIZWzRtkbsRfxV4srOOJAkSKiDoqqAB8hXHZ5pJXl0jiT2q1AA2S9Mr1FCFVeOcutHKb7h+I7tRl0G0dyOpSQdNR8G88Z8CNNg2PPgcIZzdnM7t/HZw4ckzJEDqFk3HuKi6mluFRoxLKzFG94EYTDeu1dlwIDqnEc/QKTQD4So2rxTkUIXrHI0thl/ZO4+hpiamimFpGg/vNIfEx/zBKwXnYwTx94xSI+2SSjMpGRncoTjPkcHxNZLFcHEL2zMOgP6PZRXXp43s3a7yPDx4rUH5+WKKFLeAz4hjLN2ioq6kDKu4LFsEZAG2RXP4ui8tXLJI92X4jwvxOu4+iTTU89RpAzNbuH3UXJ7QL8nKxWar5MZ2P1AA/SrNvQ2nA1Lie8eynjBK8/0tHefZOofaRMjKbiCLscgSNFI5ZATjVh0GVHjg5x8KjVXQ5rYyY3nNwva32CZqsOqqVnWSAZew7LrnuSWa/iiiZEEEBdnI1E9s2NIXIHSIHOfGoWEdXTULnyAnO61tvl7fG6z+I4v/AGdaVoudh9VXLrsYyVlvbhm6MseMrqIAyIY8rkkAZO5O1W0MlRIM0cLQO38lVceNYzVDOxth2kj1F/BS3CeJy2EaTWk7yWwPaSRSFWVkbeRlbTrDgEtuTnGMeFPUuJvM/UzNAO2nP88FHo8YkfU/x6hoadtL7+e/BWnnzjdybiKC1nMMbW5nMiKpZsuEUZYEAYydt6nV1X/Gjz2vrb7qxxKt/hw9Za+trXtwPsq20V0ww/Eb07/hkRf6JmqV2Oyf0sHn+FnndJZf6WD63PsuLri9/ZxNNFfSyLECxjuFRw4A6FgFcfEGpVHi5mkEbm78v31U2gx11RM2J7LE8QfT8rW4OKp9mS5mIhUxrI+sgBNShiCT5ZxV4tGs+417WSSRZQBl8JpyyqfVY1HaEep00zJURs0JVlR4TV1YzRs05nQfn6AqtTe0PiTHIuY0/KtsuP5pCajGvbwCum9E5j80gHcCfZP+F+1K8iP38cdynjoBil9cDLI3wyDTsdXG/TbvUCs6PVlOMwAcP9O/hv4XWn8tczW99H2lu+cbOjDEkZ8nU7g/ofAmpSolM0IRQhQHPvF2teH3M6e+sZEf7zkIn8zChCz3g/Dlt4ViXw3YnqzHd2J8ST/yrR08QjjAC5liVW6qqHPcdNh3DZPKfUFFCEUIQzAAkkADck9BjrXhIAuUpjHPcGtFyVFXcR/0PxW8xiO57NYtsFljKxB/gzEkflAPjWcneJJS4cV03D4HQUrIn7gfc3Wnr0rir/mKvAoPjXHZI547W2gM9xKjSAFwiKqkAszHJ6noATV3hGCGvBeXZWg25lNySZdExj4rf208KcRithFcN2ccluznQ5BKq4fc6sYBA61a4n0bihpzLATdupBsbjjsBa26QyYk2KtdY1SFivtI4SIL1yows47cfvZCTfU9m3xZq7H0CxEzU5hcdRp4beRt9EqmOWQt56qqqM7V0Jzg0Fx2CnkgC5SyWchQSLHM0Zz94sMpj2694Jg/EZFVRxqnDrAHvt+bqGa6O9tUgCCAQQQehHQ1ZQzMmYHsNwpTHteLtXqNg/5/zilPY17S12x0XrmhwsU85fh0Rug6LM2PUFUIz8iKyMLCwuYeBt4K16MtyxSD/V6KSp9adePCHBQ9HBU/xDH/ADpEgu0hRK6ETU74+YP481Mcr332jtLkghmEcRBx/wBjEqtjHgXMhFYDFGiEMhHDM7/qcSPJcB6S1GaSNnIX8dPRJcGtCjCPcsC4Zie9uymTfoCSYp0zvu42q+ErXsD27G379wVraSRk0TXx7Efo+nunMcbWz/eaRFNuce5HKffUZ6RyHJGfxZH4hVbXwdc3rI/mb4ke4VL0gwxzmioiHxDl+8OHZ3BHB75XfslJP2WIQg9QVMkrRYOd9MelT6qaTi8hfTRlwsT7KuxyUyUcTnCxOp77KYrOrJqI5sbFncZ/uz+uw/U1PwsXqmfvAq0wYXrY/r9io7mvmJr2RD3kt4wBBAegx0kkHQyEdAchB6k40lTVWORi7jgeAiRoqKgacG+p7OQ48eShSarVtgANkUL1FCEtZXksMqT279nOmysfdYeKSD8UZ+o2I6VLpqkxmx2WexnBW1bTJELSDz7+3kfFfQHKXMCX1ssygqclJEPVHXZ1Pn5g+IINW4N1zsgtNjuFM0LxUv2sSD7HEhxiW7t0/wD6hzj5LSmC7gO1NTuLYnOHAE+AVfrULlK8oQvaEJpwPhV3fpPLb3McPZTNEkLRBg2jAJkbOpdRzjT0GOtUctbLnOU2C3lJgVJ/Hb1jbuIve548tbKV4Nybc3JB4iqwwqd4I31GYg9XcdIj10Dc+J8Kbnq3yix0Ck0GDwUbi9vxHgTwH7x+yk/bEgHBroAAAKgAHQYkTGKjDdWynF6Vxp/zFWAVS5ivvsnErS6aGWSPspoXMUbOQSUZBhfUN+vlWy6K1DGxyMc4DUHXz9FHnGoSV3NdcVuYdUEltY28gm+9AWaZ0J0d3OUQHffr/SfjGNwRQujicHPOmmoF+N9kmOMk3Kudc8UtZh7ZCva2Q31ET/QIjf8AEFPyroXQAuE7uVx9neiQDaVqztAdwOpBA+JBA/Wut1oJp3gcip84vG4Dkt04HzlYW3C7V2uI1VbeMBFYNJkIBpCAltWQR/WsQqJYhfXJlkllKBDLK8ugADRrOy7eIABPqTWrweB0UJLtMxv+96t6OMtZc8UhVspak+HfjHqh+saD/wBv61lpf/Uyjt9FZ9HXf3k7e0eqeV4tQgULxSnJq4ilA8LiUfzZH6EVz/HQRUju9SvnLpTGWVxFuFvBxTziMzQSLOqsyHuTqoJOncq4UbkoSc43IY+Qx7hc4c0wPNuI7+I+qk9GsSERMEh0Oov5j2+qecYvgtuZE0uGKBTsVIkdEDeRwGz64q0jac9uXottO/LGXDVRkEXZXpGWImhzljklomwceA7sgOAABjYVUzzGpoy927XeRXPauqfXUJlf8zXeRGimqplnVC83uPsxU/jkjTHnmRcj5gGrTB23qM3IE+iv+jcXWV7R+66eqrDNk5PjU0m6+m2gNFgvPM9ANyTsAPMk9BXrWlxsEiaaOFhfIQB2rlpFABLYU4wxDaN+nfxo/Wn/AOJLa9lU/wDEOH5sufydbxsu9J39Ovp8fIUwGkm1tVavnjZH1jnAN5308VI8ucCnvn02yalGzTNkQp5978bD9lPqKnRUROr1lsQ6TsbdlKLn/MdvoOP1071t/JvK8fD4DEjM7Oxklkbq7kAE4GyjAAAHQDx61ZAWFgsU5xcS47nVT1epKpXtbtibATAE/ZZ4rggeSNh/orMflXrTYgpEjM7C3mCPEWVfz5bitQDcXC5S9pY4tO40RXqSihCjLjgUZlM0bSwTHGZIJGRjjpnHdPzFQ5aKOQ5tj2K5o8dqaZgZo4Dn73TqDjPFbY6o50vIx1inVVkx+WRAMn94VBlw97dWm6v6XpJBIcsoyHnuPceCf82c0QcR4LfaA8csSDtYX2kjIZWXI8VONiOvoagWIOq0TXBwuDcK6L0rjT/mKsQvaSvUUIRQBdCw/wBoHG1urwtGdUUKmFCOjNqzKw/LkBAR1wa7L0Iwd9PD10gsTr9SLAfQb9pXtO3PJn4BVoGuhKwQuASQFBPUhVB+oGaitoqdrswYLpoQRg3ARUpOr1Rk7Ulzg0XOy8JAFypPhi9wt+22V/dCqin56dQ9CKygf1j3ycyrro9E4RvmItmOncE7pa0SKEKR5Nfu3A8rlv1WP/pWF6Q/47e4/dfPnTP/ANee93/cVYlG9ULTZwKyTDZwIUBw+Ay8IVU97sTp/ejJK/zKK2jzlqF2DLeMj93St+4kW1uU8HRv4Zh2bD+cH+GqGnbkkmpjxB8W6hc8pGdXLUUjtiD4tuR5KaqnVAq5zfJvbp4Fnc/wRkL/ADOP0q6wltmSv7APFbroFTdbXg22I9XeigQM7Cn19AEgC5Wg+zDk2O4UXlyuuMMfs8Z9xtJ0mVh+LvAhAdgBnGTmrunhEbe1cvxfEn1s5N/gHyj17z+Fqt5FGY2WUKYyMMGxpI6EHO2KfVUsdPDeAW0uHuZLsBspbqTKib9CIl7wHQBydhik2aNU5nkeBHckDYewU5c+1WJE02tnJhRhe10xIPTSNT/LTTb542blTafCayf5Iz9dB5+ie8h+0KS7n+zXMSJIyM8bxMSjBcalIYagwBB8iM0qOVsgu1NVtBNRvySjfVaDTihpG8tlkjeNxlXUqw8wwwR9DQhYlHK/DSLTiGUCd2C4weylQe53hsrgDBB6AD4m0pKxrW5HrKYzgkkshng1vuO3mP3dTcEyuNSMrDzUgj6irNkjH/KQVlZaeWE2kaR3ghKUtMryhCKEKt878JMkEksJKTJGwYqSO0jx95G2PeXG4B8R61AroA5vWDcfZaLo/iDopRTuPwu27D+fytYsLpZY0kjOUdQ6nzDAEfoa4JUROilcx24JC6SDcJemV6q/PzOTNLDb2lzcPCwVyioIwWUOBrdwOhFaGj6N1FTG2XM0NOvG/hb1TLpgDZcxcEu73H28pbW562sb6pJPyyyjACnoVQb9Ca1OHYDT0bg8/E4cTw7h/umXylyyznuzWK+nRFVFV8KqgBQMKVwBsBgiui4I68BHI+gVhQn+7I7VX6uFNRQhequf8/8ATcn0FIkeGNLjfTkvHOyi6ewcLSa0nmNzHF2eB2OR9ok76qcoSNC4JwBknxwNqydbiMlR8I0by91T1FS6TTYKTk6n404Nl1GNoawNGwC5r1LRQhSXJqYW4PncuP8ACFX+oNYPpA4GdoHL1Xzz0xkDq42/1HxcVNpcjtRH46dfyzp/z86qRB/ciX/Vbyus82mPUCe/9WXyumfI3+wwfBv/AFHrV1f+MV1qPbx+6S5Z2haPwhlki+SudP8AKVqixdpbUZhxAPoub9IIzFWlzdLgH09FL1VBpOwVGGuOwVV5qbM6D9iJj6gyOgH6RtV7QNLaRxPE/YLqf/8AN6Ymdzzwv9gPVQdw5CSEbERuQfIhSR+tSaYAytuup409zaCUt5W8dD5LfbqYWPCGaEj/AFe0zGeoJSLuHbqCQPrV4uWrBbiMuxM5aaT8TSsXyfHZiVAyTjAqpmq35iG6Bb/D+j1IImSSgucQDqdNddh63XWs4x0HkNh9BtUVz3O3Kv4aaGEWiYG9wXHYnXr1nDho1jztmPsSxHm2ppB57eXSc9n/AIcNA10PislTVbXY0+R77NFwLm21hbxuVYuRHKcSsydvvHTf88MmceuUWvaEkZgUdKwxwikaRfUfYrfhViscvaEJG7tUlQpKiujbFWUFT8QdqEKqXXsw4a7alt+xf9qF3jI+AVsfpQvCARYqIuvZlJHlrO/nDddFye1ib0OwZc77jJp5k8jDcEqJPh9NO3K9g8LHxGqhbS7k7WS3uY+yuIsFlByrK3uujeKn6jod6uKWr67Q7rFYthBoiHtN2HxB5FPamKlRjzoIuLFetcWkOG4Tr2YTEW8ts3W1naNd8nQ2JI/0bHyri3SykEFbmH9Q8xp9rLr9DOJ4GyDiAfFW6aUIrMxwqgkk+AAyT9KzUbHPcGt3OnipZWdQcxXlvHPxCCGBbe8aN4o5pG7UsyrEpxGCuCqhyurYA7+XVMPiNLTtge65aNx+8NlF6t0jhlG+g+qonFZBcSBrqRppXOzOZB44GkKQFGegUbeJ8adBnkjMsZbYcLi/hutA6kwyllbTVIeXm2ova54C2p8D6Js1v1Ku2TviQl1PQdSdY6Dox+FKpMamgOm37wKsp+jToxelk+jtvEexSDKQQGGlj03yrfut5+OkgH41rqDG4qj4X6Hy/CpX9bA/q6huU+R7ivAv+c77Yzt8x9auDKwPDCdSlF7Qct9V5TiUvWbIAYBgOgbfHwz0+VR5qWGYfG0H7+KbfCx/zBSFlOQJDI/cUqAXYbHTlgWOCeqdcnqKzL8kUrmB12jTVWWD13VGTrpfgFgMx1v2cU7hlVshWViNiFIJHxA3FeiRh4q/ixKkl+WRvjb7pVV3AO2++aUTpdSXyBrC/gBdSvJa/wCqK5GDIzyH+J2I/TFc7xl+aqPYB7+q+bekMvWVpvwA9/VLCUC/x4m2BH8Mpz/xUkD/AMvvyf6JIaf7KzDhJ/8AlL8npptVT+7eVP8ADK4q9ndndm5gFdIpZOsiDuevjqqpe388UlxErBFM7vlR3zrIYbnYbY6DPrSZoonva9wuQANdvD3UCTCoJ5+umFyNAOG5O31UWvDzM2BGZX6795j55LHpv1JxvTrXv4GwVh1bGiwClI+Up1GtIkVsdFdQ4z4ZGBn+KjOeLvvZKHwm7RY9mh8k0QurvFKrB4wM699QbI36g7bZydQ+By1PHlAlHktTgdcakOophmFjqeXEHx0KczcTuFtJLeOeYQFD9zlWTAGoqNSlwpwdg3j8qegrC5wa4KJivRyOngfNE86a2Ovn2Ju10jsdDa8nOEBbY9M4GB8yKjmkkuSdB2q4b0gpA1rI8z3WGjRr52SyR5ZFAy7+6niT5d0kYHi2cDz80tp8ztDoNyl1WM/x4M0jMsh+Vt7nsJtsFerDhSJAsTqsmMs2pQQzMSznBz+InHlTrpCXZhosQG3Hxa+6YXlrZ6zG1vAzAeVvq6A9GZT408zrCAcx8/ymXCMEgNHkrX7FGzbXI1OQt0wAZgVUFEYBMO4AGo9GNTRsop3Wi16vEUIWf8288P2r2fDgrTLtNO28UGfD88v5eg8ehAdihdK6zVErK2Kkj6yU9w4nuVNl4bcRabiG4uJrqJhJmSVtMuDl0Kk6VVgWAA6edT5cPyx3bqVnaXpGX1NpQGsPlyufupG94qb69W5W3mgWO3MLdsArOzOHwBvlFwe94k0ighf1mYiwCkdIayE03VNcCSQdCDoOOieVcrEqM4hx+CFxG75kPSNFZ3/wqCR86jS1cUZsTr2K0pcHq6luZrbDmdPz5LvlXjXZS3ki2d9J2rRkabdgO7GF6uRvnP6edYHpJh78Sma6JwAF999bcu5dCwqJ9NTNieNRy7ypu9kvL+NojAbK2dcSyTMvbFCO+qIpIQkbanOwJ2qvw/AY6WQSyPzOGoA2vwudz5KwJLhyUBzEUuBbaIJ/9GWas7PG6Izqq9mrxqWEhiQassBkg7Z6nTNjdYk7lNdZZwtpZL8f5LtIQGHEGtQ/uid0dG+HakPjzw30pkWdoW3U1lZURHM2UjvN/Iqn8Z4TNakduq9m/wDZ3EZ1QP5ZPVCfzHB3wdqYkpQdY/ArR4f0lNwyrAH+obfUeo8ExkjBBVhseo/5+hHUGosb3RuuFo6ulirYDG7UHY8uRC84dwrtn3JMsccxjAxiSSM7qf30hn+ZHlWvlne6OGfiNPA3HkuYzFzcpO408CmRA8CMYyD0GMZz8Mb1qW1DDEJr2Frq0EjSzPwV35P5Ce4CzTkxQndAB97IPAnUPu0PhtqPXK1zbpB02MTzDS7jy7yNz2DbiTsoL5nybaDzWhcJ5SsrYgw28Ycb62GqTJ6nW+Wz8653U4xW1Fw+Q2PAaDy9UgRtHBOOI8Dtbk5mghlK7ZZFJHmM4yPhTcVfWUwsx7mg69ngUFrXKg878km3jeexDaNJEkGSwQHYyRA5IKjJKdCOmMAVrMD6RPld1FQdToDz7D28iltmlgY5sZ+FwsRw1496V4akYijERBjCAIQc5AAAOfhVdVGQzOMgsbrkVa6R1Q8yizr6poOGC44hHGjdnObeQwPuV1IysVkA6oylx6dRvir7CYmy0r437E+gWmwKFs9E+OQXBPoEtyo7GKQSBRIlxMsiqcgN2jFgD5b1MnZkIaOAA8NFsaRoZEGDhp4BVfmyMLdyfmCv9V0f+w0G5a1OjRxUlyghSN5hE7M47p2VdK7rgscnUcnKg5Gnyr1zNA0mySHakgXU3ypb29+iyNeTxu4LaYWiSOMgamDKULMRhss+zaGOwK5miJoFrXUQyOJuoPhtnBf3U6/bUhmiVos6QUnMbhEk750ojF1wqnUdTb7ZKeoaRlOoUiGungdnidlJFioGGTUFYDGoKwA3xkA4B8etU8rMjy0LptDUfyaVkr+I19U+sLGa4OI91Bw0j57NT0IGN3YeQ2HifCpDYQBmlP0Wfr8da0mKiAvxdw+nP7d6sXYQ2EZfd5G7oJxrkbwUeCr6DAA3py5kNtgFmTmLsxu5zvqSVVHldnLszdqxyWRnXfyXSQdIAAA9Mncmm3VTg6zNlrKbo7B/HH8i+fckG1uzlp3K98icpG/t3lnvLkwlmjVFZO8F7shL9nkgtkDT4Dqc4FjGwWBIAKxNSWCRzYnEt4E8R++S1DgXBobSFYLdAkadAP1JJ3JPmadUdSFCFXPaHxlrPh1zPH76JhD5M5CKfkWB+VCFn/BOHrBCka7nGp2PV2O7MT4kn/kPCtHTRCOMALmmKVb6ipc53A2HYB+69qfU+q9FCFG8TMkktvaxv2RuWZTNtlAi62C/94wyAfDfxxVbiVQ6Jlm8VpOjlBFUyOfJrltYd/E+CvnAuAwWiaLeMKOrN1dz4l2O7H41mHPLt10NrQ3ZI8b5ntbXCzSjtGICxL3pWJOAFRd9zt5UNjc7ZDngKA5mmvpbOd3RbOB0Maxth7mVpPu0XAYRx6mYDqxGfCpLIQ3Uph0pOgWacB4BerffYV1JKIzDeTLJrHYOFIAyCEIj7qjrv4UsyANzJAYSbLm25uNlxK7+2wfahqMQE6R9oFQkR4ymBlQudOAc5wdq9ba2i8durNw/issPB7pntWiiunY2qgI8cazkALpO4UEu4yuDTL7Z7jgnWXy25qlRT9ioXBZRsud9P7x66B19N/AjDDYf5Du3j3fhXdHi8tDE6Mag7X/pPt2c+9LW161u6yoCWhdGUHqzBxkY83y4x+Y1sa6njioWsvtYjtJ3+6gTxtbABdWq45HeHiNtbOgNtNI8iHO/ZRntuzdSMg5KIfQeu2YxPE5KfDXtHDUd50HgTdRGSFzRHwutSvuN28JKyTIrjHc1Av3vdwgyxzg4wPCuWQYdV1ADo2Eg8eGm+p0UguA0VStuZ3v7iWG3uY7eJDpwUAu2K/2mlZCQi52yUz12GM1q6XAYKeNr52Zn8dfh7NrfeyQ0mR1r2+6Rewm4cCba6t44WlMmLtm3Z1wyl9Q1AkBgfeBB6g1Pmpaet/xmkkC3w8ADfTlyPAjuC9dEY9iLdqmuXOZ5JHjhuEi1yqzRzW8geCTRjUFJIYMM504OwJzscZzFMDbTMM8LjYW0I1F+3l4LxrjexVf4dy7cy3V/DZ9jFDHMukvqIUyRo7hEXwyS3UDLdPLR0dI2tp4ppiSba9veVR1+EwVM4kfw00496vvKfJsNkWl1NNcuNLzyY1EddKgbImfwj0znFXccbI25WCwUyKJkTcjBYdio6R6L3iKf/ta//MijeolXuFPptioya2jlu54ZVDB7eJsHxCyS53G+MlaSHFsYcOZSiA55BU8qgAADAGwHhUe5vdPWVPX2eW3alg8oXO8YYAYO5UkDOkjw648alfynW2Uf+O2+6OcuG2zRqhgCyk6YioVcKmnJJXfs8HSARnJGAOtET3N+JztP3zTrKZ07xFG34j9huT2JvwPhX2htsiBdiwyNQGwRD5YGGZfDAB3JDQaYznf8xV1iGJMlibS0ptGNCRxtwHZzPH72y+vY7aMZGAO7HGoGWwNlUdOnyA3OBSQ0vN/NVA0s1o12AConEb1nbtp2AJ2UZ7kY8VTxYn8RG7Y2GBihxdIMkQ0581o6Glp8OH8mtcA/gN7dw3J5ngrLyz7Prm9GqTXa256sy4mkHkin3FI/E258BUmClEfxO1Kq8Wx99WDFEMrOPM+w7PHkts4bYRwRJDCoSONQqqPAD/PWpizqc0IRQhMuNcMS5glglGUlQo3nuOo9R1HqKELGrx7jhZEN/GzQL3YrxFJQqNlEgGSrdB6+R61Y01dkAa/ZZrE8AE7zLAbOOpB2J7OX27lL2d3HKuqJ1dfNSD/TpVqyVjxdpusjPSTwG0rSP3nsl6cUdM+K8P7ZNIYo6sHjkHWN13Vh8PEeIJqPUwNlZYqwwyufSTh7RcbEcx78k54HxG24vG1tehGubckSJHI6qw90uhRgWQjGVPQ9QNqykjXQu0XUYpGzMB+uuh8FOQcicORDGLOEqdiWXU3+Nstn500ZX8071beSrnEOF3EFxZ2X2hmspJ2eJiSZoWSKRljDNkMmSGUkZGMeG74luwpox2cFM8vcvXlqyxpcQNbBizFoT275JJ1sHwznPvnf0ppz2u4apxrXN4qU4twSykmjkuYoGlzpjMgXUxG4AB97G5A3xvSGucBolFrb6rrmfga3luYGdo8srBlxkFTkbHYjwxXjXWXpF1kHPSWttZ2arGEneR3LNoaUxjWgZ2QYIJ0MAO7tgZxk2uGzimqA8i7RoRzBFj5KLN8Te1OfYzcQycQxJC05RNccu/Z25UHJYMB17oDnJBwPUPVrojLaFxLBtfgOX0SA5xAzLS+YLlJOLWaRks8MMzSad1RZAgTUR0LFTgVmekL2igeCd7W8QU5F8yp/Nj3jS8ReHSzwRokJBBljEgDS6NCAglMHckjAwd6ZwZkLKSIgWzanfUjTiT5WB5J45viI4Klyczpe28NnDw1UvEf7maAlDGdYOcBdWPPUx/aJzvWgcQBc7KMASbBLc7m+sb+3nkeS5WIK0bSL92T0kXCgKMkHbrjFMUzmOb8IsnZ2ua74jdWe+vHmWTiNrphi+0W7qhUAMygRTuCQCoJkMZOncRnzpupDJCYXC9wR++iGNdkzdqsnEb244XLe3aQC4iuGhYDtghjYAQ4IYEEMSu4+fTNU+AYnBJCym1DxcWsdbXN/DmiVhBzLSo2JAJGDjcZzg+O/jWkTKyCwlMtxfXH4Zblgn7sWIQfnoNQKo3cAplONCUlex6by3k/aSSE/QSr/AOm31ptmsbhy1S3aPB+ilaZTqpltxBba3xDcapmlcLazQSl2cyEdyYMFKEEHU2rrud8Czkha7VyhB0kYGmh27VK2fC2mlMt0Vcp92ipkR+BkyCSX74K97buZwKiveGDKzvT7A5xJcezTzUpw+C4vXZLLs1jjOmS4kBKBv2Y1XGth47gClxU99XpuSe2jU/j9kmpi89/cSOwAJVIl2G+FDK2kZ32xUrq2WtbRNx1Esbi5jiDtcb+PBWjl/kWytG7SOLVL/eysZJPkz509fw4pYFk05xcbndWWheIoQihCKEIoQuJIwwIYAg7EEZB+INCFTuL+y/h8za1ja3k/btm7M/QDTn5ULwgEWKjR7LCvucSvgM/iZG28t16+tOCWQbOPiVHfR07/AJo2+A9k6tPZXa//AJM11dD9maZtH+FNP6k0kucdySnWRRs+RoHcAPsn/M/I8U0MQtNNpPbnVbSxqBoPipAG6N4j+u4KSL6JwGyi+D8zusi2vEoxbXRHdOR2M+NsxP0z07h3GRUSSEjUKSyUHQrr2ghktluEGWtJUuMeJVCRKB/4bN+tJi3seKVJtdVD2nXtvDPaXzQfaYJ4mjbTI6Z3WSFgyH3sM+PMZp6HYg8EzLwKPZ3YJPxKS6W1FvHDAFjQu0jBpGbvM7769KsMeAYUqou0WTggfG74xY2v47K288cee3EEUDBJZ5kTtGTUsKF1VncdMZIUZxkk77UxEwOOq9kfYaJ5/wDbOzlGq9U3c5OXmdmUnwAVUYBUA6KP1O9SwABYKMTdPuJ8nQCwntLSNIBIhA0DGSN11nqynGGydwSK9XirPKnFIRawGK2EH2oPkxRqqdqo90Z272H0se6dGM7jOCxCjkdUP6yTMI7GziSch3OltuIGtipTHCwsN0cm5b7XMyukkt0+pXxqXswsag6dui52JG+xIxWgytZFGxhBAaLW21/eOvNP0+xPalxxaEyzQZ+zT+BYIrSDG0iagQ4ByN8407gU71b7B3zD90Ss7bluxXP+kGtk0zTC5mdgI40VEZgSBhU1HOBlixOMA9BRkzm7RlHPVGfKNTcpr7R5W+xGKNdcs8iRRIPxMXDfQBSf+le0rg1/WONgBcnsSak/3duaU9okS3ccVig1XE0kbiPO8aBsySOFONAUMuTsSdsnFZ7o3TSipdK35NRfgddLX17eHbyUeYjLbirdzvxn7HZSSJjtCBFAvnI/cjAHoTn4A1uFGWc2/DTGtrGh7sLZc/tfdSIc+rO+aresBzE8fdT8lso5Lu8y1zbqPdVZJD8QFjX9JX+leM0jcfoh2rwvLXiy9qYJSqTgZC52kU5wyZ38DlTuMHqO8fHR6Zm7L1smuV26ZTWidsxg78urO+kx25IOtztnXhiQhJO/4Qch/rXlga/bzKHvcQGA3AvbkL7qS4BwyTiH3duWjsk7slxvrlxsVhJ6+TSepxmnI4dc791Gkl0yt2WqcM4dFbxLFAixxoMKqjAH/wAk7k+NSUwndCEUIRQhFCEUIRQhFCEUIRQhFCEUIRQhR3HuBwXkRhuY1kQ+B6g+akbg+ooQqTxW3n4YEM0xuuHsRDJ2qr2sCv3VZnGO0jyQrahkAimXxA6jdONkOx2Ufw/hMQaXg92DJAR21mzE50Z3QN+3ExOMHOkjw2psuPzj6pwAfIVNTS2nCLb8W5yFyXmnc4AAz3nc4A8gAOgFI+KR2qcLg3Uptwvhyrbzz8UMYe7wZlkYaI06RQgn9kE9PxEn1r0kkgM4JIAtd3Fc2HAZipNvxW9EO4jVgrFcHHvSpqZOmP6mlmYjQhIEQOxSvD+cpLEi24w2WOewuY0YicLjIZEBKyjI2xg5+rzHhwuE05pabFUDmzmW1ikZeGQvb7FJu0jcR5YrIhSFmGJVI1BiqgZ3zkVLpMHdicgawfLrfkNRa+5BF9OKQ6Tq90ry1zHcQTPPPGZLa8JlLQI33TIEWRimWOMY1AE9MjoRVdV4cymcaVh1j+H2UmCYj4jsVbOZuEJfwxTW5gkkibtIWkVZInBGGRwQQVbb1BA8qhQSmF9nKVLGJW3amPJvLs6TNc3cVtCwUpFDbIqomrGtjp6s2lRuTtnp0pyqqWvGVqbp4C05nKG47zIG4oAAoFsDHDK7kRRyHaWV1TvOqjuY6ZDZI6h0YXLNSE2OQ/MbX0ttfhwN9xwtumZ5gZLclqPJPAbeGMzxzfapZxmS6JDGT0XBIVB4KNhgdcVKjjZG0MYLAcAmCbqpcz8U+2cQ0KcwWOQT4NOww3/loSPQsaZqX5W25p6Bl3X5Lqq9TUUITObhUL6tcatrYO2RklgAoOeowAAMU4JXDYpHVtO6OXuXHvZXhKLFw6FtDBAVadtILRgqRiMMe8RucY8TibFHcB7t1Ekfu0bLWbaBY0VEUKigKqqMAAbAADoMVITKUoQvaEIoQihCKEIoQihCKEIoQvM0IVU5l9oVnaMYyzTTj/sYRrcfvY7qdR7xFeEgalKa1zjZouexZ9xP2o38uexSC1XwzmWX0PhGNvDeoz6yNu2qu6bo7WzC5AaP9XsLnxsoYc58U1Z/0g3XOPs8GPhjHT501/Pb/lVh/wAJS2/xRfuP3v6K18u+1eRGCcRROzY4FxEGAT/eoScD8ynFSYp2SbKkr8KqKI/3g05jb8fVX7mfilktsReTRLBcKUBZhhww/Djrsc5HoaeVasmtuYeGS2zWV5K9wLWQiCZElLug/s2VoxswU6DnY6R1pkxvDrsTzSC2xXNrPwuLBg4be3D7YldHyCpDAhncaTnxUD9aadKB8z2j6hMOqqZnzOA7yB6qVbnJ2lE7cJlMgXSrNMhKjJJ0qRhWPiQATgAk4FMfyIB8PWhMnFqPNbO2/epW39pdthhNHPBMBlYZIzqlPQLGRkMScAdOtOiPNq0gjmFOjqY5G3Yb92v2TSzu4YZDdcSnhS7kG0bSL9wh92NBnP7zAd458KZkzyfDGDl+6kMys1edVlvN/EI7i7nkSWMqZThtWxURxKpGdyO6elbfoxX01DA8TGx04E8+SraoF77hWbgPHrYcPjic3CzRSF45IYXLKd8OpI0lSGIKnqMgjes3iN562SaPVrid+SlwEdUG2NxyTK25nnhkE1tZzRuz/wCsRBSLeYY99VOTFKdumfXPiwaYvGV2vLmPdOtjnBu2N3gfZTvE+f7hyqQ2skSH+0kLRmQDx7ME6A3kWz8KQzDiNTqpPU1jzlbE4fQ+yz27gIkGFZQG7qvu+GZmBLdGzv3gTvW+wari/gPptQ8NcTfb6eSpKmCSKWzwQeRWgcv83QcNhnisyZu2gjlgWMM4jmKdnIJN+6CQr4O/vDbasRDnfpY3UhzRcZdVFcN5l7CJY47ctjdnkmjBdmOXYhdRyST/AJFPHB6qV18p+33KlRtkAsGJ/DzoMrrh0qSAzCRToycZIwCVBIz5UzPg9RC3O4afT0KW5z2C7m2CkLyeeWd4YHSJYlXtHKa2LPkhVBIUYUAknPvDavKDD/5AuVT4xjDaAC4uTy7P9wvG5f1by3N1J6dpoX/DGFq6ZhMLVk5ulVS/5Wgd9z7DyTzlDhiWvEbRIHmRZDMZE7RykmIyRqDEjIYg5A+dR62nZDly8VbYHiM9Z1hltpbbturh7RuPPFGlrbti5ucqGHWKMf2su3QgbL+YjyqJHGZHBoVvU1DKeJ0r9h+2+qokHLqoO5cXasBjWLmQN+hx+mKuP7Oita5WN/4lqs98rbcrH73T6GbiERHY8RkYDqtxHHKD/EArD60y/Df8rvFTIelA/wDdj8D6H3Vw9nfMlxeJOLmNFkt5TEXjz2b7Btg24IBGd/EfCqxzcriDwWpikEjGvGxF/FW+kpxFCEUIRQhFCEw43xeK0hee4fRGgyx+OwAA3JJIAFCFi/MnP93eZVdVrAekaH75h/3jj3cjHcXfrk1CnqwzRupWlwvo7JUAST/C3zPsP2yqsSBV0qAq+Q6f/J9TvVa+VzzdxW1pKGClblhaB9z3ncrqkKYihCP8/wDX5V6HEG4TcsTJWFjxcHQqR5WvXe5FvIQ0dpA3YZGWUSvGxGT5e6PQYqRiczjRhwNrkeq4d0uidRsfEwnRwH0IJHlZXLUfOsuXuO5XOy9x3K8pKSihCZ8U4cs8ZR9vFWGxRh7rKfAg1Lo6p0EgcDpx7lNw+tfSzB7Tpx7QqfYXDy5nlwbh2PatgBsoezA26DCA48ya6HSRMDNAu+dHqWCWAzPaHOva5APAbJ52zftH6mpeUclpepj/AMo8FyWz13r1LtYWC8oXqKEKI4o2ZtBzuqAdfHtS5z5hG1fIU5CH5JS3+q0f/UbnyHmud4+etxHIOFh5flIs/gNlHRR0HwFaGKFkTcrBZPMjawWAXNOpa6TGd+h2I8wdiPoTTU0Yljcw8RZJkbmaWq5ciSSPHM8xBczaCR49nHHGDjzIGfnWbw2PI1w7bLlvSpx66Np4Anzt6KzVZLLJv/piKzure4nJCKJUAAJLM6AqAB4kpgepFVWJj5T3+i1nRZ2sre4/dJWayySSXdyMXE2MqDkRIPciB9OrHxbNP0VN1bcztyoWOYp/Jf1UZ+BvmefcOHintTlQJjxi8dECwrrnlYRwJ5u3Qn8qjLE9MCo1XP1TNNzsrXCKD+XUWPyjU+31+11p3LHBVs7aOBTnQO8x6ux3dj5lmJNZ5dGUrQhFCEUIRQhFCFVPafwZrrh0yR57RAJowPFozrA+YBHzoR3LCY5g6h16MNQ9M+HyOR8qoZWZHlq6zh1UKqmZKOI17xofNEjhQWPRQSds7AZNJjYXuDQnKyqbSwumfsOSu/L3s0ubmNZZZY7ZHUMgVe1kwwyNRJCDbGwz8atWUcbd9VgarpHWTH4DkHZ7n0sqfeWrxSzQyFS8MrRll2DYwQ2D0yDuPCoVXCI3DLsVpuj+JS1kTmy6ubbXmD66JKoq0KV5WRhxB3wdDRtGG8C0YhLj4rqGfiKkV7CKDusfP8riXTZwlM727Zh5WarxdOVRmHUKSPkM1nKdgfKxp2JA81zilYHzsY7YkDxKX4ByddXFpFcvxIIJYllwttFhdS6iCWbcDPXA6VrxhlKP6B5+63gweiBv1Y8/dRnAbtpIiXZXxI6LIowsqoxVXA8A2KzeKU8cE2WPle3JZLGaSGmqMkW1r25fu6karlUqjWuMSMDkPNK4+cjKPlhQfma6fRNtEL/ui+jOikJZQ3PE/YAJapa0yfcD4NNeTrDB2anSXkeTUQigqBhVIJLMSBuOhqNPMWGwWaxvF5aSRscVrkXN9e5WC49md8uSs1m4x+ITRn13y4H60x/JeqUdI60H+k/T8plNyHxJelvC/qtyMfzRCl/ynclKHSiW2sY8SqPxXhc8F3OLlQjgIAqsGA1KPxDx0qAR+b1qxwkOlmJOw1t2nT7XVUyQ1NU6dw1Ovsm4Ga0yno26ggjJGQcjI6imIKmOduaM3CRHK2QXaUU+lqzckXeJnjPSVA4/ejwj/MoYz/CaoZGdTWOHBwv9eKwXTCj+ATDgfI/kDxV0p9c/SU9qjlGdQTG2pM+BwVz9CaQ+JryC7gpENVLC17YzbMLHuStLUdBNBNhcr1rS4gDcp77NuGm4mfiMg7gzFZgj8OcSS/FyMD8q+tZ2pmMr78OC6VhlCKOAM/qOp7/Ybf7rSKjqwRQhFCEUIRQhFCF4aEL5x5k4T9kvbq3AwiydpF5aJu+AMeCtqWq2vZs76LadFKrR9Of+YfY+ijx9fMeB8wfSoDXFpuFrZomyxujeLgix+quPLHtEezsBarC808TMkbPtEI86omZupwGxoXfu+FXnXMDA8lct/s2odUOp2NJcDb832AO6qVxO0jvJI2qSRzJI2MAs2M4HgoAAA8gKqaibrXX4LoOD4b/Bgyk3cdT7DsC8giZ3RIwDJI2iNSQAzHpkn8I6k+Q8yKKeEyO7EnGcTbRQGx+M7D17h99Fd+Y+Bixl4Tbq2ohbkyP+27Kjux+LdPQDyqZiY/8ACP8Ap9wuP4zrRSE9n/cEpNHqVl6ZBGfiMVj4X9XI1/Ig+CwMEnVStk5EHwN1Ex8FlaGKC4u5poYlVVhGmOIhdlDKgywAx1NXU2OuNxG23etFP0keQREy3adfLb7qYjQKAFAAAwABgADoAB4VRve57i5xuSs1JI6Rxe83JTSeV5JVtLbvXMo28ol/FK+OijOw8TgeNWuGYe6ZwkePhHn+Fd4Phbp3iWQWYPP8c1UbG27JOx1ajC8kRbGM6JXGcZPUYPXxrd03yLu3Rx+ajtyJ9/VOKkK/Xls8scjvDcTRdoqowjKjZc4wxUkbknbxJ89oz6fM691m6vo//JqHSukNjwt6325aLh7USbSmSTVsTJLI5Of3mIz6gV6adgBSndHaRkLrAl1jYk8bdlh5LbfZ1ea+FWkjtnEC6mJz7g0nJ+VQFhFgXFeIG4lknbrNI0u/UBjiMfARrHWqwaLJBmP9R8hp7q2omWjvzSVrAzsFj99yET952CJ9CwPyNSMTm6qndzOnj+E5VPyxntV99p3JcVmkEtsuiMhYJFHTUq/dOfzMFKE+JK+NZ3DKgw1AHB2h9PNVtLJkkHIrPK2Kuk5sLvspEl8InVj+6fu5P5XJ/hFVOLNsxkw/pPkf0KqxilFRTOZzFvHbzstSNeDVcYIINivKF4ihChuaJBojid+yinkWOab8MSH3snw1e6CdtznFQMQkc2PKOK0PRynZJUGRx1bsO/j9PuQtmsIEjiRIgBGqhUC9AoGFx6YxVIt0nFCEUIRQhFCEUIRQhFCFkntqsNM9rOB/aI8DH9376P8ApJ9aj1Tc0R8Vb4FP1NdGefw+P5ss7qlXT0ZoXlkUL1cyRKww6qw/MoP0zuPlTjJXs+UqFVYfTVX+MwHhfj4jVLQ3bo8MheSRLcNoiZ2YKrrpfsyxyDgAhSSDjG1SHS/yYzC/S/FYjpF0UDqSQ07ja2oOtra6dnMb24q82twsiK6HUrAMp8way00Lonlj9wuG1ED4JDG8WIStNplIXqO0bCJwjkd1iuoKfh4/569Kfp3xskBlFxyUmkfEyUOmbmbyXPKvHLnh8ehbCKdmOZZkuMSSN4s3aoM+gBwK1ceKUhFg63eLfhbeHGaFwsHZbcCLfhU5pSsjdtHJE008jIGGVJkdnVQ65XODjfFW9JWQuFmuB7luejmOUbY+pzXJN7ixGtgL2Nx4JerFbpewKZHMcSSSyLgskUcjlcjK50rpGR0yRTLp2NNlS1WO0tO90ZuXDkPU6KbseT+ISb/ZhCg3L3EqJjxzpTW2w88Uw6qPAKmm6UPNxHGLdpv5D3T6Xme1suFPw6K7We5cSRo0SP2YMznID7r3RIT18PhUYAk2CyqziQjO3QbAeQGwH0xW8hjEcYYOAstAxuVoC522zqyrB1KsVIIzg5G/iemKj1dGypADyRbkm5oBLa/BLTXTPp1tI+lgy65ZmAI6HDORkfCozMHp2uDtdO38JoUUYN9UjVqpa9EerK/tKV/xAgfqai1sfWU729n21TU7c0ZC03gt321vDL+3GrH44Gr9c1WUz88TT2LiuJQ9TVyM7fI6hdcU4jHbxmWVtKLjJwT1OBsPjSpZWxNzOTdHRyVcnVx776pyrAgEbgjIPnnpS2kOFwo72OY4tduNESIGBVgCpGCCMgg9QQeooc0OFivY5HRuD2GxHEJtwu+uuHf7J9/bZ3tXbdB49g56eehsjrjrVRUUBb8Ueo5LY4b0gbJaOp0PPge/l9u5aTy3zHBexdpbvnB0upGHjbxV1O6n+vhmq1adS1CEUIRQhFCEUIRQhUX2ycOMnDzKBk2sqXGPMKdL/wAjMflXhFxZLjkMbw8bg38FjbjBI8qzxFjZdgjeHtDhsdfFeV6ASbBeSSsiYXvNgNyU6tuG3EkZlitbmSMDPaJEdLDzXUQWHqoNTW0LyNTZZmXpXTtfZjCRz28B72TONwwDKcqwyD51DkYWOylaGkqo6qISxnQroGkqQQCLFT3JkuBNF4I4dfICUaiB6Bw9MYuzM2ObmLH6L566b4e2lrfhGlyPpoR5G30VkqlWJRQvUULxVTjlz2lzo/DbAH4ySA4P8KdPVvStn0fpA2PrDudfoNvddV6A4S1zuvd/zeBs31Pgm9addeUjyxzLLw+ad4rcT/aEjG8ioFaLWN87kaWHTyqDNE4vuAsNjGF1D6xz4mFwdY6c7W+iT43xy6vf9slBjzkQRZWH01Z70nwY49KVHTcXKVQdGzfPUn/4j1Pt4qE4oo+5PTEmlQNgNSSBenTBxUhuVk0ZI0v7JePwRxNgytAaCRYdtvZR1a5QEUIRQhFCEA0IV55HmzA6f3crgY/ZfEq/8ZHyrO0gyZ4/8pK5P0pg6urDuY+xt9rKQ47EhjRpVVo45oncOMqVEiiTIO2NBak17bw35KN0elyVoH+YEevolLC2NvJNZvnNs2mMnq0Td6A+uFyh9UpGHzZmZDw+yf6R0fVTiZuzt+8e418U9qwWcRQhRnEBLbv9ttNp4x31/DOg3ZHA6nA7p6g49MV1dTBzTI3cLS4Firo5BTyH4ToOw8PoVrPAuKJdW8VxHnRKgcZ6jI6H1ByD8Kpltk/oQihCKEIoQihCbcTsxNDJE3uyIyH4MCp/rQhfMtuGCqH2dco4/NGTG36rn51S1bMsp7dV0vo/P11Czm34fDbysuyoIIYZBGCPMHY/pTLHFrg4KzqqdtRC6J2xFv3uWk8B9pEVtwuJZCJbyMNAkCbs5iYxozY9xMAEk+uM1f5ha65J1b8/V21va3as1iBCgMQW3LEdNTMXbHpqY1SVEgfISF07BqN1LSNjf825+vsuqZVqpvk5D2ly34cxoPiqln+hkpvFCGwRM46lcF6f1IkrCAeJ/wDqA373VnFUYtfVc/ba+qheEW9+tqtyV+2RFpFkESgTQmN2Rho6SL3Qdt9/IVq6nCYZheL4T5Lb1mB084DofgPl9R7ead2nGIJDhZV1DqjHS488q2GGPhVDLh1TGdWk92oWYnwmrhOrCe0ajy9VW5rAoYrrUWXiAlceSmGQqgH/AIJzg77GtxQtEQazst4LrnRd/wDGnbDwLcv1A0/e1FWi6KihCKEJpxX+xc+KYf8AwMrn9AaYqL5LjgqPpDFnoi4D5SD6eqjplwxHkSK17HZmh3NZ9puAVN8mcDF5dR25cxqyyMzKqlvuwmANYKjOo74PSqXF6qWFzRG611BrJXsIDStJHsgt8/7Vc/IW4/UQ1RurKh27z4lQDNIf6isq45weS2nkgkGXjOCQPfBGUcDyZfowYeFaLDK0SxZXnVv25+6sqWfM2zjqEytbdpGKxq0jDqsY1Yz01HIVeh6kH0pyXFImnLGC89m3ikVOJ09OLvcPGyunKHCpoe1aYKvaaNKBtRXQukliNsnbYZ6VXwNkMj5Xi2bgub9I8Sp6x7eq1IJ14a28dlOXdsJI3jb3XUofgwIP9akSszsLeaoKWYwzMkHAgpldcQMtvY8QYYkQmwvOnUHSrHfoJQD6CQ1QU0nVSg/RdDxSlFXSua3fcd49xp9VJ1olzVJzzKi6nZVUdSxAH1O1JfI1gu42TsMEsxyxtJPYFG2nEpLtjHw2Lt2GzStlbeP95yO8eh0r1qunxBtrM1Wkw/o7KXB9QcoGthv47Dz+i0zkjl37BZRWusydnkliMZLMXbA8BknFVC2SnqEIoQihCKEIoQvKEL545wsux4hexgYHbdqPhOofb01B6ra9uoctp0Tm0ki7j6H0URVetkgeOABq3bAAz8cdfnS3SOcLEqJDRU8Li+NgBJuTx17f0IpClLmUPpkMaNI0aGRgBkIo3Lv5IOvmfDzEunpjIbu2VBjGNx0rTHGbybd3ae3s8VcLbsbOJUeVF6sWdlUuzbs2CfE/QYHhVNUMqKuYuaw2Gg5ADtXz9WNrMRqXSBhOtv0nTtKLbjazbWsVxc+GYYXK/Nm0qPrTsWCTu+Ygef2905D0dqXfOQ3z+3urj7MeGXsMl01xAIIJmEiIXVnD4CuSE2AYAEjOxrTQRmONrCb2FrrYU0ToomxuNyBa6uPEuC29wMTwRS/7yNW/4hTqfVX9oPLKnh6rbRhTaESxIgx3VyJUH70bP8TivQbG6dhldFI2Ru4N/BY6nEImIVHDk9AgZ2PyQEj51PNQxb1/SGiaAcxPcD66KUt+EXcmOzsrts9CYginfHWRlI+YpBqhwCgv6UQj5Iye+w91LWnIfEpMfcQw/wC+nyfpEh/rTZqncAoEnSeoI+BjR4n2XvHPZrxBFXs2jnVgVkSLEbDO2xlZspgnOCppBmLvm28PQquqMYq6gFkjvhPAWHpdJWnstv3yXS3i/fldyPlGgHT81WH9sTNaGsAAGnNRv5jwAGgBW/kb2dSWV19olnjcLGyIkaMoBcrqYlmJOygYqDUVUlQ68hTEkrpDdy0So6bVf5g5Ls72WOa5i1vGNIOpgGXOoK4UjUud8H18zQhVnmzlOaGf7Tw6BJFkRY5rdSkZymdEiE93IUlSDjoKkU9QYXXCrsRw5lbGGuNiNQf390UPJb8Sz3eFyketxbj9NRqYcTPBvn+FSM6LC3xS69jfyuouHcVk2Xh6xH9qa5jKj1xGCxH0pJxJ5GjQnWdF4Q67pCR3AepU/Z8guOFT2ckytNcSNM0gUhFkZlcYGc4DKP8Ap4VXE3N1pWtDQGjYKOj5D4jJgTXsEQz3uwhJZh8ZDgH4CpLq2Zwte3cquLA6KNxdkv36+Wyl+F+y6yjOq4El5JnOu5Yvj0C7Lj4g1GJJ1KtGMawZWgAdiucMKooVFCqOgUAAfACvEpKUIRQhFCEUIRQhFCEUIWMe2y0EV5b3B2SeMwufANGdcZPqQzD4VHqY88ZA3VtgtaKSra9xs06HuPsbKhNcxjrJGPTWmfpmqsU8p/pK3r8ZoWbyt+mv2unnDLGa4P8Aq0E0/qkZCfOSTSo+pp9lC8/MbKqqOlVMz/CaXHwHv5K68C9llzIQ15Itun93Cdcp9DIRpX4qCfWpkdJGzt71m6zH6youM2Ucm++/7stJtOVbWK2ktY4gkUqssgBOp9QKsWfOosQfeJzUlUqbcF5F4fagdjaxBh0d11v/AI3y360IVhVABgDAHhQhdUIRQhFCEjbWiRjEaKg8lUAfoKEJahCKEIoQihCKEIoQihCKEIoQihCKEIoQihCKEIoQihCKEIoQihCKEIoQkLuzjlXTKiSL10uoYfQjFCE3TgtuMYghGn3cRptnrjbahCfAUIXtCEUIRQhFCEUIRQhFCEUIRQhFCEUIRQhFCEUIRQhFCEUIRQhFCEUIRQhFCEUIRQhFCF//2Q==">
          <a:extLst>
            <a:ext uri="{FF2B5EF4-FFF2-40B4-BE49-F238E27FC236}">
              <a16:creationId xmlns:a16="http://schemas.microsoft.com/office/drawing/2014/main" id="{7C6BC8D3-383C-49C1-B5BF-52CB62B11075}"/>
            </a:ext>
          </a:extLst>
        </xdr:cNvPr>
        <xdr:cNvSpPr>
          <a:spLocks noChangeAspect="1" noChangeArrowheads="1"/>
        </xdr:cNvSpPr>
      </xdr:nvSpPr>
      <xdr:spPr bwMode="auto">
        <a:xfrm>
          <a:off x="28765500" y="2287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304800</xdr:colOff>
      <xdr:row>18</xdr:row>
      <xdr:rowOff>304800</xdr:rowOff>
    </xdr:to>
    <xdr:sp macro="" textlink="">
      <xdr:nvSpPr>
        <xdr:cNvPr id="7" name="AutoShape 1" descr="data:image/png;base64,iVBORw0KGgoAAAANSUhEUgAAAPcAAADMCAMAAACY78UPAAABtlBMVEX////3992oYQDZqQAAAADr+v/+/uP6+uCtZAD//+b/AACuZADdrADx///frgDt/P8zMzPu7tXg4Mjj48vS0rza2sPr69KkXwBlZWXHx7KLi3yiopFfX1WsrJrz89q+vqqcWgCqqpjx8fF7RwCkpKS2tqObm4vi8fdpaV6Fj5VKSkI3NzHl5eVvb2OSVAB5eWzMnwBeNgB2RAD//+6Pj4C/v7+HTgBVVUzPz89AQDkUFBJqPQDFxcXb29u5ubkmJiKyAAC0jABTMACHh4c7IgCKioocEADLAACeewC8kgApKSVGKAB5eXlNLAB4XgAyHQAZAADL2d6ampo/MQBQUFCJAACKawCdAAB/YwAqIQBjTQBWQwALBgCZdwDnAAB0AABAQEEVAAAmHgA5AAAuAAAAAA1aAAA3T0cmFgA5LQCXoqdpcXZcSABGAAAiHxWnAABCHQBtAABBRlAODwALFiYuIBQ7FAA0MiYjKC1BTFGCXj1FNSeMXS5JGABzNQAsDABnTTZJPh0fKzpWTzhkUh8AABdfKQBWMStxMy11HxuJHxwaKiUgMy1dcGQ9FxXMtZyIcCpOWmfiM7jzAAAgAElEQVR4nO19iUNbV3qvBZ/vMhcEQhtakISEZBmBFhASkkAKGBP2PYwN8gQ7JrUhk/HUaQa3jdM177XTtJ3/+H3fOfde3U0Lk/R13rx+M0lYJHF/59uXc86DB/9D/19QcnUu+d/9DP8XaXnpZG/yCoja0fnCyX/no5zs3e7tPXlyMrO0tPxfxoPkyszeGcMLufnylG9CkAVhsf1f9ef60gk+SCs6HyYqFKq/g9bV5CSuQRNphdHS0sry6txP+BOrzScM8ddZxOuPyQhYFEUXkrzzs+G4J03CfMhFT6KSLMsBvy+dCWej1Vzud9CGDl2Pn03ePjlp4joMppvJ1aWnk9e0ruFIyO/q4NVIhp8JRnJ5eXn1Hq9fAq9sehIifDh1CRgJMe+E3+eLT0XK4XC2WvtaW4v61dnk3pOTE5QMkglGK82lZvPkyd7k2dUdwE60nPYHZDvgQXAvz5zMDCRmyRNuMFrLA+O+Cgl21PiU/CtBZF+JtAQGgZDlmMfr9/vj6UgGlyKczWZrGlWz0QL+KDMV8k/EugNWSeiKe1m1BU+cfz23hIvSXKFlSU4CHDYq+UoJYGZA2HMQQ1iyIMo6VtE3Xc7EXfid6C/kZqcFF/6kEC2kY+zXsopD5GRaDdmwPHa8/OX4t7Q/heTpihuxJCQpkYIz/n1yZvJD/fr66skKrsleXVO9u5kmwHpCkaQhSRlah7PB7PJMTnaJ09VarprN+AWGlX9ky4Nft+grnyjyP5Fmv67WduYZCI/HJeiAuHSogMQOLvw6FlBfF/EH4pn56GyuVvCKfXEvnUF7aGhICsJT4s8ewPelVD6feofqBbC7UEkg5Rd28cEq0pBKCfxuIM2YDAsuIauuXTSAjxMocNWdEF2itwZZZLPoK5DvmSDcIfrllCCGcE1a80xUPaG4H18sxjPlKfoE2ZfxasojBPDD61OC9k6VwtqK+bvivoXdFEGREogEeVpiPEWmluAwNSTR14oyFFQSpQ7sIWUf4GoQ3FcZgZ68APXpWXwe4sMiPViNGTt5HgoyPZ4XQFbNH/4yQkuxg1/M6yuREzxMTuZxGcP43zIHxn6JVjBDUqX67tkcQFzltzjRBXcSvkWcDIu0v9eE0pAGrgIpiX8dbBy2YbOhficFg/TvjfogsB/wJxAiUHfJcTS/HNkUAFNmhDDLcAcANAYiqjD+TIypXBPTDI7srdJyRUQhDTVcwgz7nQdg1h+Lk7IIUztlrzfgERbLsKOJuejrgntyXxlSASFSgyQPpRIqzsQmX8hD/vN1wAUhSR/EpifxgejPT0E95hJCBIVYJLT4z3E9aoTbFdNxExRAiRfikONPL0zQX4+JMv53UUSNbYmyH8DDF6mGui5P0/KRRRMZi5ml6Il7DhBYBXnJlTbfga1TgpzpRiO1CSUS/4XLtecEXHnXxQFYPt/PcHMQMqqxIGSguliACOPXtIrbo+N2IT+hitJc40vDnh0pJJJQILoypAWXHGbYYlxz0FuBZslET4uUQcMdcsZ98k4iG7U+pCAk1GzFDhy5vZFHlceXJehFz9zDW/iVtDBIJKThDjF5JgQ+OQplOQ1R2cBv5FFLN9FCFBVBewUX9FyWBCUA6Bw8UBfZQqKG49vD7EXCPC0Ge3EsB7MGa98F99mCJK2voyTvB4ek1OHmRsoCXEJf3VDYVyliuFR5vuYuoj4EK/fDXZW5aqdl5J2ACyCqcipzltb0h2WS7s0hh9XvI1BFuRbQNudkhFoQ2BuyyHVNJmgBGG7RNQu5WH/cdylJgQVFWthMSRWmxRxkR8rRwKs/kTaAjNw6XLyAlPJmIEc2R6ra4TdKagTVzyXjAtCCIJ+YXRM63KXv4szBa0+PipFd3IE4LlZVFqrMUqKA4ELGGO/5+wscdxVaAUM4g4bF8bmgoij4DzNtaK+YaTPCJmeGv2XyjwuToB8t4EMlFNT6AcJ0i5yj6vozaNVb6JynSeGrurxnDeGsnDG4YJdQQGeHRkH20YuZ0SO/PCsj+CxfLZQbbt+jkDPCRtzObgca68ouQkMBbgAZ8DZsGBkeBAgOKanv4R37hhny/Ho7Lw2I+4Fqt9MMN8plfbEKNXLN7JERN7NB+NwFYxgvZ0Gzauxd0wI6eG8c3+PlLMYPzJLgq6uFckNagZbBKORMVsadHwveSEMpILVmsFGWGVM17U6RlL+7m1k5OcJv22T3g4dkAhSYfDpIpMr9N6oo4kZ3AxGMSf34sAHmwRE3w4v/LRtxI4tB55vcQlD0ymm0YmgAZS770yLhVvnNPg1htzzmmF3InDk+Fkal6JJSCwmlxHyZhHHYQse04TIkhl6ytz59p0iHu7Q07JUK7A2AGnGTOFMoUV2MlTGYQjvNLBm6NHJHs1ycEdoUWx81ZkObv6Ovg1xH0SYVmcVFinHcuAx+cmw1rtU+WgDyksyaCJ0lFMKTzs+1RPosSfvrwNAS7obBpMO+sqFKyl1F2X3DfrUZJNyDZWSkd8J0jsJvCrdii/MQXuSCmsMkLcc4JqDWxilnC9W5GxZmub1jhE46wFhKQZrYqsv8Z8TgFnfbiHhKRBEAyu1EuZzRgQuFbuyZ/BbtVmlT5bIFN8aqCc1sN18q+29I99H4BxUJBsvHiJ/0RCwmT8siBdlRfCwPWTYWepZ5kF3DjDqtsp9g6fpO8Zfo4h8SF3FFPLr9R7NA/6Honiwd1BYFz4QfI/tMxyZ2i66SqMFBaIAWoxtxo60LlnQFua7st/mPD2H/28HC8wfM8giB0PR0xCcLJJ88p4ix9INWoyoYMyku9sjcaY3f5OvxncyrY8o6hTGN4Kozs0eAC4IcqGP0h/Ed6ElzVX9z9mm3J1u9hsPDdRUsGncDbmW3rcCS9sKnRyruoTxcNQcsA97xuIQRU9aYR2YeJzaBWXQsUsgwtQ7Ey/M1loNTUEJfVTNqlBrK8eUg9UWpxrVKx2dVxRb85OjJNxC7O6QHA3KtRx25CSlQGawcmnC39xMdv78M7U3154fXg6HGPLTVwW0iVi8RKZdg6ES1osLgRNnDqxyb5ULBGE6yzYVD9XKCn1Yli9m5P7pTyxaouuiDjnOQ671x75LiKnkqLhhzMig1bjuvA1BxY2w+aNV3sk1FEq/X7/OFQqG4gfBbn88f8Lo6ZSOtcCR7Q/GpuPrsgh9fyGKVCRYDCd4CzPp07Zd9UxNsaQVeghJpffy6D4Rm92c7Kx1SkCZhBHoBRv+dh8ZrPdtsnrU13PiLQetre1D/8vPPP/vlJ58i/YroU5U++c0vP/vs89/++gj/5L9FfwxH4nHfhMtQaBWMFTajqODvTIIjiIY1I633CFpdLtYLN4q5wlS76F4DaAcNuNd1MZ8kUWhrBg+6uEUbPYFPfzEA4Wp88svPPv/yNcDv/+LHH38MlzOZdDpNcuFj5J2wkk8nP/9BTPN7E754ejrDKNyjSrAMpXUWpxZHRrZYANeJ1vRi0grTKi1bk/bvBsQ9A58wWMTd3yJ9+QXS69evf/3lbz//7DcoBb+yrwEuAr3610dHX3zx5Zeff6bSL5F+84kz0e+01332CQqW+lGf98B9wlQ6AVvuYcLdic8Jt+4GWOG80vnNgLib8OVv/52aGciVQEz2xDxe74QftR15EimXw+Eff/yLnX//8svfoip84rAI96NfmTQJ6Zc9cKMEU/T51j3McK+b+L2iveqJETdqwICGbQWyHl1VyW5z2452Gw0at0TUJSC7F6cewY/V2f/1v//lX/71X02s/Q1n5OdEv/0SVwn/Qbk5evnyr1q///2/If0FEurHj+Wwgco//r5H8gSUag7B2gjifmEKW1KGHPvEZOqDnQXpTXNa6sBMsziRZXUxsUwpWT07FdPqvcw6GfsDrlgsFvB6qWtiI683EMDf4StisoEEG2Fe0JU/cwAlSWo8R3Yz3CkTbv1lLHfUU5bKwAa9E2iLnnCL1ca1EinRNAtihInptF/tGKlZhSiYjDXJiNgRnJjfw4qIgjn9shIGsl1xrxBUCbZGhrmcd+oOiFs12ye8zdqRhc1ubSU77pyKmwUcdYabxVkRn9dfZpGY6GGBStbDOkfZKY4lFJ8Q/Ojm6a0eD+VuO7X5tFfUSurzchwlZkJrtAkuUxOFt1R64Z5Bjy3lgdg9PLJmwc2jnSWNOxruIAyYhj54MK6VgqYwb4iLZeoPsfAc+StSST0uYEhWj0Z5TyAL6spQIB+os++o0BilGhVrC4RkFpfXI5TO8/RFFOLzuZ2qv9NESWezlL8j7q7p01MARWoccNxFY7iGuLkW72m4NZunbAzswM94AUFktXME5mLfedWYSmxBRM5AziVTddzDkq8sSzkIlCfNNIGqELhMPmiFwjvURKGQjDokceBllolZ/ni8pirEWCeKsj58Z1fcT2BXUr7fZriHh01lh7zqBXTcu1qJcQGc6xh22uO1AE+dYuxOSKXixvws7OLRthyl2oy8A7xkgisyLxOPUQpkyrBYTVYgbYmKLlanoFzEJ7IPa6UDgTAVail/QynJ1Vnmgp/Z9cEmMRHNw+almxTcfcq6A71xK8EKpqtPB+uBn3CWYPZsKAHRE/vVRNI3zVhDL4kIVF7g9kDMYSpKepzDxcjhr0ReMxW8dVSNHeItyRAKE35Tc5HSzFN/iBam5pPjVfp8ebY77jOoVOBFkWjY7X4Bbzp1Ra0XNGPELeURNDxvA4z3iH11avLOSN1UQKMGArU4XajZ+Gw+tadSwAxGs/+IO8Q0GOUFhcAnChH+Ebg+YY6b6s2sVMyXlBYzRAXIKEUJzK7hG7s+2BUkXm69OGXh9+n5tjkf48iWO7il/AacviiiaBS3vhpE2JeZxfZ3GjkuVdv9gjyRo3Jyva6txSyVINQSKeL2ytT5hIwgEz6hrNYoqZyMCyHEXFOAb0Vh0Mor6CRQsmvM5LMfyNC9PHIFCn746bPz82dftampuqnD1ouHOu7EBhwU3cwWuLcReH/rlmQtu4haKGCTLSLDHUlTxS0sI4cFI261bh6rgwe1P7eD7/dSlRFtlE+1kDWhBa1WnfSYdc3UjAT9wpSf1RYxIAiwwg20uuN+Sbg3n59ePFsbXjs1WO0hZVM1h5N6nPFVUTWA6Or/Gb/vX2WDFpV7eNgmygF/OhMSxTj/tGq8I9lowVHO41phLQYtUdyBMr7Sw4QAOck9A77OpT1OVKbl0iKEGnipx4BeAQUpwqpZPXADvLpEekWf82x4C0p53ZEdqgxdUf/M8zUVNdFbWF06u+qL+wolHHWYZFGMswClJRPuHPkiZo35cyM/IyIyc17jfo3MeRxFOpKhxZBb3OKh+Qp5qNiUTtdppXzaSrHyImurscmAlkh9qa7PtwzPiyNupJHh7a0LgOL2pp6AU1NwknGUw342MtKBTb6+L+gHJCshwk3LL1IwUq+Wia3gjbLyHz4t12+B9XpDamMYrdc8mXMPqkiLzDk5M85XaAkTkKMAtk5dUh03GoCqyO2IEMiRk0Cz0s0CrcKpzsOREffIBRS/qihDwSANtShDZLr3VlZpkgkuigZmk4KvDRS8nCCrMeJiDycEdlAOBdbjDni43xb5DACpvIcZQFE1axkKaAQep+GKeHnEi+uQxjCvxqO2DKY6WhWRKo5q+0w1drgmXXDPbWy7R0xgDsBAuxXYvuBfXmybUXNnP0A22kTlpF4/F1LGOmINxOQyL4IXWBMb1Zfsmwj6KoTkAr2LemXIRNXSCwFidYZ0g16TZvLvV5sHdZeQg7LMBJxFNL5unLk7WDPBGSneXZ2dTXI6o1rDpXv4xfmLtWHz8vAXb0PX6rRhaYlpfl4epTA0xOPmtkx+JySowwByhAMWWIeUArKozLtnLGIVSUTCsiD7d8hcVGkNyHGnRRKAlshD/TRrmmQ8Hl+NxUKoTs5pBAtITFBejE926A7eon1fQ93noEfcFuE4HaSeTGEF8iEs48NludNBHrfZyAZFHNT1Dc9TgqVGNGnZjwH3hBBv8woxkIPzzGPgHp+neIcEPMLbMGwR69CK+9CU0WiUMK8aetVFOOPes4rvyNq1jvoMDjCAc28bfnlxsDVseD36sgF6wVf0qCHGh7CaQKFNBi6NNOYgTwHojSGZj7dRB6RMqQbrCNYEbQaugAtF2HIx1jQNsWCX90l4hwUjVHq3ZhwdcSdhyyq+I680hl8BX5IRA0zy7gf6T5D9vcq0ncXFxFIu8+dmM0qs7lCXWRpN2YoQSxfieotjoqqCEMusmyL4Q6QhtZ1cIc1L5WmWmxC/eVInTBcKca0LSmVmnz4O4FgmOFuz2SrMwLl6j28O2zSayszPSfD5d+gK3g6g4DMsrpZZv6cV42loFnbKAhtU4mzuTJSSqroCHAQvwPHSuCirM7j4SkH2MO/g0d5lnEhl36uBTMGxLHRzboONaC4Y8HEo2mG/gHOMUZ/B9oj6yoHKD8vc0VCs5tFGlATWERLlCa/gMj2w4EsLOojY1PzsbJQKU/pkqj+emehdWzIQ2j+HpDH50oKsqAG/QovmAPscXrgZ17f47zBwGcSDJ9Ggq6y0PZnlRzx+nS37eJVI7R9PCaHyfMGvzuTxib3BcOec7M/qM7fZO52q8osu/NIR9gV/gRa1uU/PBopcrgZ+Ur0jvEPdMRZmo52fYN1jFs16qFUaGJThct0pf6Ds8vlWB5/7VJV793bRrgAI+61lLdwHk08HKbPtdXJQFPCeT0oFR4/om+WFVoxlMhSbsOVgyTdlpnGh50cYcTtH0qs0dG3A/UITbnuIQrBtou9+cfdgkKmHJsaPtLdHkEV/OdoZVHIgkQ300VQD+nmWsqRZiOLJQR1NIg3rZnqvnJE8XTKI5Dicj3RYW4TNIoYobv6PBSJQH8lMI2v/MABqnszNZrOFbLYF8FKfQ3Tkd5rN7VD8PiGiA0eb1iYtETGKr7JcNDowt8kadEtLlhG5zl5S7GdbW+eXb55fnm+7OzBH3M8A7MZ/ZGsQ3E04bDQOVb0tJRK9cWdYHkpsn6Agz0M2maWwGONUF8OM6wPj9vdwN09hU/fiRf5ws+EdNB+n50XiOvF++xI0m2YSgmd/OQi39xVJUhL5SqNRSSjKQk8jR0mKwJNTkQpKi/JihpcsaMyldh/lZqvXo7uxhJhUlqM0F6ZCrkW5tuijCgFyvbi99gxDFXhvV/lh91f9rdqq3leW2NYFyTAk7YQ7y7iLEp6VMZjPRau0e4D9ijKXzsDOQLhD0GuXZPIKXqlRuvtyfBHjosWab3HRq+0KgevW+LVVyjFVx4Ctf5OsZRx/RNi7vb2QvMPVoI2M7Uzq8PqZPAs9baJ9EdN9wmg06y+0vkEZgS9mwvRvP9TrrVZrHAnMjB4prp3TOHa/rAQNp3GwWxpa76ndzPNgfCJMYxyPuUvY54tnotqEDyba9fuwmzLUPl3b5TqojaJtSCNkH2O7F8ZV+ubAwG738DlJPpwe9KszLV1rHTUScmVogXc0uhNlmALzVozdXgrWvWoJhdL18D20m2lL33TxDC6ZkqOKl8VFF8QWFxdzdQ03i8i1HPxFG+DspDlz1ru+lpwZh11140Zwo5SinVhZT285pQBFpm5CVRaiav3Iw7NNZtHj9xHznt1QnZ7CWxaXoDNrh9P1cHo6rLP7js9CMGYXMRdVJ5FXunaKkqszk2xHllafrFXvrqtlf592NTVNc4t+NNteavdMc+62+cyu4DPMZw2GOztI4bMJbQZ85FIzJxrs8WvUfvfBpZtnolcqtubJHqeTk5kZdUfzcnPm5Jb2q37byEud+b9vy7IrJvdDjTwtQI5icZ/g2gEOl9Sa7TGjokUfcbGQXBuo4LuqRaKvrsdNtANM8ddGKFp9vr15u5qca3ZaCRb6freRSgyZNuhI30cGUkzW9OawaXSVbx8js+7nRRbzkHp/3PXBhmiT1wz4SBHqJtzXXyG7nwMq+CV8hWaN9dJK+URQpXwllVpoNBoLC6lKEBFLRsyM30dT6jSmcb7OATcryhSYpwv4vWrGXee407l6PXIvfouDNquTPO1GYd4hNt/tqFZta8S9RQb/rZaAI/LNimHTlaTRkDOpuwZ9cZ9vwusxbe/Vx3FoRQSXd8Kl7xtWn16ciKnT9OK92I2GcNDhhGSd6bj74HocU4gvXlIZ7K6FOZv7FRSLr7QK04ibVdVLlSGH/WaOuFlN3H97s3c7eXtLFerx1vv3ud8R1arVAtvO7aPimZM43IvJhrf1Cs9tov6K/BUF6p/+4he/gk9+9emXGJqPbMHlGrzvpOUYrq0R9N3GINiDLAEXfTejOo0hPUR6dHx8vNS8eXw7+YEVSX9GwvB88MM85uAti1fh81/84hdHNGP5KRo09ym04bk5L6d85Zxs/+HCkNITtrTPglPC/bBDYzppa/HwQ4A/sVGcRZeN4VR07GUmtHfGO7Pz/WkJTtm8JuL+1W9p9vHz925qAeJ62MoR1E9co8bSerAX7BIviYnpphE3w276bvSDWocL85TNg4A9KCki33un12wKZUEM0dZZuVO9EdTpN+NwQd8w1URPmPF6/yVyms18Ug2VKm4ORRgV+9Zz2OwOXEpNnrCOpx332CMUeANudQBgQm0uzLKJh4AcZVtKIlqwxvbU1CGG4TdUtYn19DxGOYIvHDJMR5YH3AOj0jgUKWpTR10/IefN2mRdacR9YZhitlJ+8sEM2xQlRiy4xx4eHd4QchX7aFRrfddl1tRDzDnweyhARyOltblDkKOgnYa86nV93xWo40+dMhSGqfeBjSqOhmybzU8j/forsmqnPWAPs9rzbhfgwSuMgVkHV4wsWXA/OqrAdRMVe2yUfauPOoDHJyKWeRkxB9K0W4h2gOpNkEKsDHVXDurzalyAL4nnYDEM8zk29cdfmHXeK9iVZqgVePoFg/0pMf9y094DtvTCvzLOfxlI+QKD+Ccq7hWLnI9+gEr+41/dvj46xt+MHavzOeIO1GBnirJt5KuYgVYkJGcg6mVdFDWoq7G+OJdzqtIs7kCgBdl6J3eRa4O6b43OgGIXpt6vMVwp2mtr7ucvzJXHkbdg3ULNlJvtT+G4hbAF9+jx/noKbeK6UrlGWR87VsMxQW0NzgpseIV1DwpUbeEnfuSgiiFclNIUL6+2oQiE8fcTUM8a9pHLXw/svlVKoqS7375G2J8B46VdsM/hqzUjz8nkJ+yw88y0aLiPjfYb/fc/FY8uRi4aSrDy+hHhVo8nEH31nfQsS7sD8/izcB1mJ1jTM8xmdeqCUIcIm2kuq7EsfR32QttvyFWFQbrzZpqBLfc2/PJXn2HciiHqC7t2s6ztmaEpjC/bsDE8wSMHJ9yI82x4CzAISCnrtwj74diKdiyDKMui4GPJFzkmgW2kETxetoWEdoii2nsZ7roKMV5vhwXvTlj2d45uCdwjbNHoCopUMseUHC2co1Fzv9hkyDVpLz57b5N0aZMnRA64x8bw3RftzYuDy6BUuWJ2bSVujMzVNqjBH/MNC2LML4q+NOpAJBLXQAqLizItF66R7uYnBmlSW2gVozN3segecReh7YCagLN2+Hu1IkmT67RX3AR7XW1HargfdXCPrkD1OUBzFfZpPpB+M3rDa2+iT60eekXREyKuiwKftiYnFmcZDB32wpI7D/sv+upqJib6a8adZb57hS0qLRMiJISz3SViQb+99lxvo7hPN9smmy4pDU3BnuQEG+4/vEURP72dwaV7X/k1x83LKUK0LoiYtE2BbwKVuoqJVTVMzc0oG24S0ju5XDXMy7JyrSB7d3zMf0fkGu2Z1Oq1GKYOfnpWh/YwVnnx7BSeO/QIO8gpF+frMrIGlU2V4VQnH1pY19PAJ3WXBffY8dEzDIfdW6cHuLynKr/VTdBZ8JbZBvn0DsSzEHe1aOM4HW0jeloFPrQK3PbHIEdODN3dfAbXx7dY1c9uwXDu/kfZncDL0kIltdAA+0iEGTmujMrwZy/5QQgk38EK3F3p1fUn7ZgF92jz2TO2ocU9fLHlXvsH0u/RGz3Oojn6GuT8MLuYgQirRsQj/GQEjEa9s2jNOU9DbOtGJAL1CI2lylNQ19oxGKbeF/XSN99XeB1BcbLlZi0/BbWXPPJ2P5GgXaa089HUoTlRD9cx8hsOuBscOTgYKe4x3I9dOhgSWIij6Y60AF1atEqT9JqHwsA9oI4o8smAUJQLANVr9NKjMH9P3MlJqGiVE+nNQU/cIxjRaPYeLf8C5uIleJpcmjFlBDPAN3uouFnieXz9fKuIBmQY87w1Zug13DTOOS9EadyPibQLWS7Sdibdste1Hhvq9TRtD0fnTUULlPrO3Ihc6z6T60TL1++CnQLSvkM/0Mjug7cYwmjfPINUCT7YtWqGD41y3GOjx83mf/zH3zbQDz4/PTjF7P4/H5pwu0RqGHiJZ6HsvF8UMCyLRXN6j8gDO2ryIdfBhwkL2z+P+VgsbkjL5fqgW0HUZzQZ5cYrxL3dAzmcFqGocf8tTDrZ0CYfRWS4xx59+IEGnpXE6drl5fYa+kou5gbcnWIDH1RiAYzhlEavfpRPPIL+XPTMt3it1ViwiA1cXSPaM+cXUgUjqoMePEczfnGqeTqUdMe/taIOZzKr/Qc6JmehlIeDNfeLy61ice3NjRV3HzLseVYjeleMSX6us3cHw5Z7hOdn1rQqgcyEtz1kHcX83CD2jjHSKtvhxHCPPfyO6nHB9c3GJqr3GuyXGvu398TddT0i4c6K+AYPz5NXtmxSefliDex5iQH2+YHR9L13cppJfooLw/1o8/XHSkJSFKV0uT3iflFSJOXbm9GfBbex0IymftDwPLkD69YKoVR6fg5sz2wXOd+GYrHzLcZ3DpKe5MrH9XvsuHlz/fLdwpBSQv1xn1KMc8Q04KfjNhCGMwOG506wSdDb7cMeVSb3+ZZxUUaeOxS1kmzIQbPnY6MPn7u3LmRuCYAAABk2SURBVGHh6NztvtgcauSVj8Twnxc3OvkBw/Mdw9Zvg6DvAqQchno6SM31hzUntapXZYP/Hv3D2ggmPFvnRZSWhFQ5VIbGf3Z+y62Bzs2i1NOB20RtqCzAxXDvuK3D/1OHMOmq1uE3xmrcP4xQk3VdSbzZDUrf4a9+XtyeQfY6PaDtL11gDyUOD5USTYJ0VXITw7cdpl7O6rEO7tFb3VyMPE8MQUpRhr74uXHTJOsgsJ/ox+rZScqzLfCvWMbZl+3uU/uZF3usAq7h1uOc4eKRcvj49nZvsvlz6zdVoQeAPdMDNh23lxgKIssvnUqMNoav2fNeFqiq9ZaxR6BvYNoqfVR7Zj+PH+sQZu8DNL9XusKmkbuFfShRYLkB7eG3cNqX4W9sgVKTAjYxo+HWX/mssmvITR8bt5D+VNwR6F89n+sCGzGn1qnhyxMV1PKDLYDeGRobDbKvKw3Pc9wo51pc677M1zql5dHHg0/U98edGSA8d4QtKcEFNlZ6WNEKxNIGYPDmMJJvIVvEMMd2sWm4/6Dpivs0OGvEbea34RBw01FFg+Eu9w/Prxo22BpoTHvbhkNVg3D6dr0/ww+sGSALXITpY9WP6Qr+RtkwyrlpGpEObdNPYsmwY4vS8biPegXspA/RtB4OuPuF50++swWnUgqjlfrTFQrZX1YM8xwVFPr1V334ja7M+jcocBHTah159HZLHRLcV77r9FDMuIXCN487tLe3d0v04cOHu7s7VmSp52rRaHa+UI6k4z6vdWcN4u4Tnq+ABbWSQNN991SLdmB9o3PkA6r4/kL3CqvG8EOrRb/KiQw3p4fjRZp0dh/klR9unHGLoW9G+9AjmpXAYP/x48lxgGo4ZOQ66nfv8DxpOQxaSuzCnfG2A0jlF/Y7v944TMFWb9zbFxdWGZuk7QPx5phaZno4fr49vHa6rpT+wEc+2NjDY8PsqjBraiqpK2P6kWlY4uFx8xYMdlGI9sF9ZbZpUgOuTNMRyxAslYKd1peUT8GL3riLYBugOoGASzsK8FqTVDgCuFlBnqmo9jq4Rf8H62wE9Rpu7D/UF2F09DhjqDLleuN+AqbySuL13fKDJAW2y1fa2S1KKWU8WlRa6Id7GM6sCs4CF9Hl9Xj9E35/PD41HUFTVS7Mz3799dekrGyrozF7ts2EoB7AIzYSpCG1Qj82nLnbB/eKqaelVJgRbCH0M+0oLmgoCwnT2jT6ybkbVqwhW1OdrS3QscbssKVowJeR41OiLMYDdAiV1+s1imn2kU3MR/duRldus3uPWHg3enNsFvuHYw87Z672wZ1kR3HpiErscZ/C6mq9EuTpzAkMDZmzU+kNFHvCHnZvPj2xbHBQK01TO145xoa1YhDeSc/P18ITEOXHVZickXhmY/fY6KPH9aOUEqxP3qITGL25OTavzdjD35lw9xhmOjEeWoK2mmx48wiW0dapx5vbxxgSPWddGO7Lcev+qiTr64ihnUU66cGDX9XDOxOzdBh6etF+n43Lc2sdARp9tHf0MaFIiWC7UvkCo/qVx+MW3MeGM7XlnV7dsbrh8GtMueiVy6+D4xjISAsfHjDeW2FL6z2qTipu+0B+Uj0QtkoHQMdAFMqFxWosBLVCthxu2cbKxZDFgo2O3ZTydGq30sZcIT/EGmqWcZnRpmEsX2j1wL0E+Q6gIAvs5jaH8tTP5QMaSaM8cMr3rK5y3Of2lL/OeeHJ0HFaAVEM+fHfQiAgiNWafZpeC+10Zh//XZ4dUZw6aueVypD07Yo6DGTEfTPVwR1r99Dv8V0Du0tUCU22Emiv6Tz/d2ThPtgqT9JhX3ZTL9yGe1zdCaTvXNaxCg5j6WLGKMKjDx9/5Oe7vn7chI/rbWko/9jBzd0a4p5YvTu/V43sljavHlCoLqEgU3fve8T95LWDlPdNwCkDt+E+q2nb0m1HotpQU5BqGGUcPd6h0EoK7tPHrs5cHUpDyt89tNv7D97BcE++MxpzcmEnpM6VfforqQ9OsEtO++cGwb2nTqKIPjoTdYooHvejM/eyuWwLeiFrSNNuXlIarCxAA9j9UCv0WHn7zOdY29AminW/fqFpZDfinkF1NnhzgG8duH0xQJHNCfeJuglM9E1nwoVsh+bn8f/hjGVjWMeNYfYW5H86r6Q+fgd3zQebxK6/toUtjwxujAbfupQVV83zRxLmL3udFEVK2CYQpeBh3xRUw237azNa6xYTSDZtv8hIH703w45NdrKVD2RapUblsMQ68vmXV+ML+DQJ2xDgkiFco4GQgdiNuPcedEqqCHvf2jHKt+HZQMVkJ9xNwx5wfygTno8yotw6EvdNxMyi7tnTQI0dsyw5WCLPzR5YwhSZvvhb6zTzTcaM21m/k3e75oTk8Gq1cw5wwt4oa0C/2Qcdt8M+4eXOFsfY9FQ6HQqxk1B9oXg6PT1VzmAWHergDujmevRxnkl5qVRaePOGjQZK+Q3KFxIzFvd9a0jnCLdju2SubhkvRAV6qktAwl552oB+oy46uc/tpa1Vw5437WhUcx3JwG/R38H9N8xvA7wF2FQW2uxWsAoLt1LmcG30g2F3Gem305EWe/BST7v5TAe6bWhrx4S2LbpNd1JdDtoxGXbb0m+qsKUNUigKHuK1Tn6vactMJ1wbe/QxQZcDwfY5FA9KCvIqf1gZ2qTHCz41MXy0btxg7eTHEDU01GxDUiqlVFDhh+NuciZLG4cW2JWBZZzhfmkXsaS6C46RbyqTibB6mc/vQ0HPFLKzhYABtz6hP3b8ERqScvjW/eyV233aqAQVJb+rbDDh/8HI8LExkM24bfHa+PdayUySFtiVlet5RWnc3fHheanSHrLC3rSfxtWdio4tUQNuh0P/TQa9E6aO3qQqEFTQj1xe0lD82TgcbrRR2elJTUHb2HHNgtvqv+dAm9tRKm0MBtiFkpuYlYxv0EVFinTYCEqKYS8YZmAjA/XGOI1sOR0DAJ0tg5pydy41sLgxIWPALSUwdThwvwU3JnqTT27hYG3rLeOQ8lfGqG7JdNMPxudW3Fo2ouQP4c3Q0QkanSs2cHZ2pART69rtcg29av5ygBjNKOZvnSqZd3qyFEB7HolkMuUMurNZpFo2bN7wKhQ6uD/SVAjiPt165navffOXaGZG3NvvmWH/zpC9jN6Yb/qx52NJdNMYAFQO6dx+9fa01Zlliqk2CHF7Y2PjcHOzrW3dXuhXZ7Cw2yFaI+UK34Pf8zru5g/sUqAL9+kwXKxtYXYwMuJWT+2WPhqC1dHbtPFD5Ja9LTsJ35bW27BeeZMPGrR/mbi+u4C5vUL/16rmUvvV/dj93LFRcaVfbWlvgrgsJEQ13GMPyWVJ66fIbwgXynC5tr19AMd3zLB9NCj46KTPgtveF5yZHL+qv9uHUgL0azoINbs30+K3UbsHi9I02Odw9uSkaZs10ORcDJXn6dLbXC4azRbCGQxh/NqwuR03xi0k0XkYftsGz2I6NPENnG40m0eMIz8Y+T1uOjhCznU7s2byZM9Q731KfTDHHY+J/gm3Ucq3obT+jjaWTpqha3uYPf5AIODx8MIqu9VkKkN9IGPxwYAb41Qm6JfP6+BfnF30w93F5DG3UMpL42C3yY11x000pz/aGbRT3fZ53gv38PsSU5JEA0wNqo4fEw1+rBOymfld7Ris0fGElG8cAbTq04s7i7VxuL7hrQ4pZSzCjX09OG79ocZhd6gLalzre+B2X2zqx7WsGzuSfIRN1W/RFYshyz0TLEb3eGIsdDU8tKFZMvr4+93L87Xi2j/vtHzhqWtqOfBQM/i1gd1jj8wHGNGhJ31h225TNJLUr1xuhL1liPqVdYNJndP2s4mhQmG+MM/ufldpPpo1Z+DGJtFoE17RcWnuy+tTmIW759vsYjwMndmms07YUjDjrvbHPU43K3YlZYDKkkojRVOzTXrT8WhJfR+A2Z47pSUu4esO7rFH1xfcj8LBBR0t5L5gPqwyboSNYUv4vrjPHK+J7eDuM4JupFcLpk/Kd3qxc30OrDGR2Dbw+1h1JyPDL56ds5TwYjeopMYfmrOSpvkMBDoOojfsp/ZasVnOdwcN19wXG2a5UXb10aa5ex0xBB17/ug/DZvt+SiZu7iev35krTqkzbjDfe43XXHc32jEvf58wHLDmmUfFW0XXNVx32doB7TAe+zRPzoYl61XcGytMj02yxNtuejZEL3uNq6nP3wDBuT3e5vgBL/XBH118NMgMam47pRb1vRl7fyhV2Arn4/umeWJdp70GnjYs0472HEPGJ+7zy1SziphWmC0DPrZDZYqiz1MFb16OXX0alNFvW3wpnA3NmZpBJuaBi622b/X4WtzdFFuH9yVwRx40bYvVqIZMNWiL+n3gXrTmXK4EI1G5wvhcjmS9nltp4n6OmWmG+3M0vfGv8TGGx89GjXitqR0Uz1xT347VDrMO+K9J273+b5tAROwogVtTa0qIPp8dCs7o4DX68OUtBzxm3HH9a7g6K16qOulwZkW/xlZPbZUB2MaasFNJ7F2H2iagzcAid52Db3RQPx+b7ePEiRPVG8y07meyVZqsaahYnpFT0v+UduU13EqI2sYn44uQf77W2M6ZsHtsw+bdOgE7iYX+sAeEHfRasyJEPQ4r7XNqGc3IM6Yl8enPr9/wutV+0QmGdXLTGOPLrVttx1+u89vRkdvchi2f+iB2w+w0xX3DiRrfdSbFTP743a/cDrZohM6nPALlCYyhWyNHRDdqs3OVlnvIBtGPTc9s94NHXuksdlw3Kl7f2X0EV0nlDfy2yrnAeg+gJ6E5bmP/dgtpQax5+63DfsHJTrHwu+FdX6r27gF40VpFt+rd0se/r3tb2MwvDR6w7ooJ8YhT0tcRDfyduuIJpsPPvQ6cYbjbvTYTqQ/zLbTKQeVzkjw5D2O0hI6nZDRf7AnRa9Sjx/csmqEsezQNMdrLBHtvsFk+ajv4UrS7tf94xb3xaFdX6RGJxE9mxK6oHQgA+5bK273+a7yN4/rFUx0vzOWHSx5CTvSpftkz6Tz6SOmpx+kCVp0CvKVd508dDytHV5gy8N4AcLwyDHdjY2N3lj/uPsyJSUWUiXIBz+Y8lDLAcIUqHbHfVdxQGqhAfJv98VLp0NMDAp2x+pI3kwkgnl3tBCeLxT0SWOkyFTniUW/3i15ePPBWtR0H6BFo35w+1vj7M/YQ3OdiV2D0R23k/OxUL6/OUdT45TcJAwGVW0LijaG2/ndmVs+PvoYLFmPoy5y1URza0rJRsF8iBk58K645/pG5zTa0Z/dp4dW2PmKJDU6G2yS90hDta7B2MN1Kvm1LcvufqGOp7RNDfDRa0uA7u2Be9U2nmYj5U2/MT1zdUlfrYpiKDOpuNV+gXpVg8uxOeYSquq+oxt2W3PF6k7c56xJLb02zXqNfkhbFLzeHXfzdb+oBdW7fyfUXp5D55eqGMQ8ya/VixcKmQxqdobSkQmKzcOZchnzE0Mz1CUC19vRM7aaykurC0fTRn/iB9Ns3+jjgsWgz3bHPfN932itf9TivrRnJMohpI4M5dQ59e4wtdkvqsGLoG6XMEsoPOD8vmLGR9q3ubJL1h37+NhcYHtvNmxCuDvuk28lqbdlU/b7jSeivtmVJQiwaQwTVyDgGpSE6OOHbJb+A+O3VLLWNd2XrKD60Xxs4SNLZUMo9OD3kbLe24P3rSKPbDvApn2VpjJP8x7lFjEQhQ+TN83jcZpIHZIWrPU99wVv+5t3JIxeWzLwcPdjypsv7XNLZtipfta8aBdy8mCWrH9G8zKqFxPNN7hbgAviRChSnof2eqqSkBpf2S5bIF5Jf20eaBq9nRYGxb0KC7DbS8X7FpFHLp3e9f3ZU3Py++Rr/jCx9NQUWrLy9NRUmlMoFI/H7TznF2tBdr4OLzdfbG2zMyy1YyTWmIzumWtsozeFgXEnod0bd7+ghZsYq5CU4MGMOSeYbKl4JtLlcriQna0hUQaKKWhmyo6bvTZUmG3DTiESj5Qnr/7+8uJ8i11x6h7+Ki9JSuVmdGzMeBipedCDAtXux/FPQk85V3Z7WzX3pUOnRUnZK9dXOzojmZybDgjudk42pqpizOubymBUG45Mh6Yi4eg//tPFAXz38ePHH+Dm+Pj4kUbHzds786nRQqYH7uSe4yZ/jRK9e0TuCzgs2UKWikPBHnacofUjPZolhUfnn477fD5/fIr25GRnf/f1e+0U7q+r0wHLFU+9j43tch6kJrC99oIi7E3J2j2W8g6wk9q1qZyLJm73xJ0pR6ZC3oBLnWONef2hqbRPfSu/Fj5AJMrWkWa6hq8X7rteuKFHq4ROBU9VNtYr+YQZttMVUJ3bO8TMbI2GeWartMmxUE73PBNZDCCjw9FqNRqOxP0Bfq29GWK3rbJo13odbLHX7eBT5sS6i7l7+/3LBOWD+YQBt7Jw59SVaurdb4KikycW63v9DDcIHm88U6i16q1athyJT9ACWIcFHHD3OndupnvFRdrtHqPSMZIO7/jhyrGW9+SeNxNYkLvUgpzoIStXqOZ2Wju1QmYqNBFwdbeK8Z4HeqxC3sEVcYJuk0wjIwcOdkEKvr51/iNn7T/+hO/AlN+j3benZu+4AIGJeDqSyWCGE+mS4SLung3RcaeDTxlVulWY6FxFhy5Bqqvj0K50/aNoar7WqjLuel2ysQjb2zIi7p4HmawCOJSAh7pviBwZPgD7qIAUfPdNN7mag8w9qopWQmSBUKRQrdVp0/dsdj5cztCeb59/YmLCE3B1sWuIuxfsB9Q9cMZdcgrWRtxr719u7JvqcmwfTo9zBVaNQ7n3pVhAVL2YGPN4Jny0K2d6OkI0Pc3i3bjjKEV/3EvOR9YgbruEj2y9PQwq5h5qMKXkD696GM/kT8AtpmtQr4YjvgC/RtPxzAfHN073HeypO456SI33bguri+cYIL3ZLy0YLIJ6FMTTXk6jXvjj9VsUvNNZuk4RouW0j2hCo4DH013NMU7th3sZnICj6BqvnHMPb10CLCiKlKikDLgbm7DRqDRoQrHZzYDugfcnKLjIzsv1htKYyhUK2Wg2yzflUHuNNmLNR6uF8FTI4jIGOUd0hQDZgCfoHHROxTW6wuEwMdR4s7nfCBoWqUIX8tDNJY03tH/96YxGzZVV3c5h3peOGa4ssRhlsafA6ugNZ3jYLHosZi1sCOUBjn1Ho75rw61sALx/e3lxya7d2l3fp2FlZahi7jXo21SUfGMDLHSlHo8xdwXQrudq+L9cbpYmcguGI0qmMQ/3hUIowuSpf6bDa4TIIMfdJ8dh0zYAUGnnNwHuxs8mn5y9oZn1fGljY7/7tBu+IlGpLDQWkBqpSqqx/xKln3vRpb2Wuhb1+tXZVd26QhpFI3479EFPqzG9Jz3QMf+rAGAd+FA2g0NqeXCPV1573MXTwd4hhQ51MhzfmuwRSSTnVpdnnrDrngpxc/QZQF8d0N2Zriai0Es5RN8AuFeuIK+s2w5uzycwm2ZB2G3/zoqdgkDD/fc5z5No+ekOO//WsLk3VJ6vqfLQqtVqs/OYyqGGROLxOGrHhAmuXtaY6Hdu7NwJD9kSTgM+Er9vrIlGrR+rDaRexEWHl8EAB2NZKTlzB7kpwZCzcygBNsLc2XdGJoFGRTRtEOSYL00VCUxzC+GeuJPNK3i50B2Sos557hHvEroY92X0IT8amy6rad8bN9LqJF0EbfN+ti1YYmdpJqajmgk5o1vyxrvFzcnlkw/wspHodbOSpM23Nrldah/urpcWKone8KXUGzVhUxp/BL915BHXIH6fhoXiBW4qz54u9UrDmpPszJx3qZ6gzXH36syTs5ZuiDc39kupypBpp5nhfdIGtwhoIAY719KB6N7mjKuPY0Pr5itz7T+b6fOnZgC+X1/IDzk/s4GUvH2cOTmHdvdKh79bSuWd0AdV95C/3y1Blr+FpqcQErtVVjijub170ve41OQZbOb7QmbMWug+zTy3fHKme9036qWCxql7qKj4fwJupJlxdOrTE9bKIdltl688y/785MwAR/rP1WE3KDnsmLKhDu7CeO8PnGs+Ge/EHBuM9WZ+S8Hrnp8wAM3RVaWQzcS9Wl1ZFmL+dJhbsZ2eGZGBxmFfwcdZ2OhaX+KoidmDHK1Ml4W2dOybC9yFoV5zMf/hvrflONLyCdOsapZvSFG9+fjeIIzmtAdvWC0Feg9oKpWXMDn4hRAIfk/T+fVKUKKrgHERjjDM/WlibqDV5p4e39YR8up9PnmODeLuoob33FSSf313cu8HTs6tzOyxJ3tzBOMzy3vj6FXu+yF9/wbR/dfyBEpK8BDW+SUjzqKuJL795o9/3uUn4/Xxp3+08/ovokk0N5u8sCSlNp3G15TE7v1vcvqTp0lIJNTK8b7T1JmU34Wz+1/08idPiDsPbDPjhsMuQamyAXd/xHVGf/q0hKkXvFGoWmrbB6PkN2CAu+v/36QzQJ4GKWWyHOAylDrUr/b+cyQKfhpKRb/6UpKCdOp1o42o/wwVu0OUUeYXtCMlpYXNzVSJiqF/fkbcSqsso6BysJR4wwOgvT9La2ajpRXMTvKJfAmz1rnlnqn6nxmtqpHun6v97kqrdKfX/a+a/DOguT+1IPp/6H/op9L/AVTdT4+yI5pQAAAAAElFTkSuQmCC">
          <a:extLst>
            <a:ext uri="{FF2B5EF4-FFF2-40B4-BE49-F238E27FC236}">
              <a16:creationId xmlns:a16="http://schemas.microsoft.com/office/drawing/2014/main" id="{3BC97E6B-1BCB-4E56-973A-838424ACF335}"/>
            </a:ext>
          </a:extLst>
        </xdr:cNvPr>
        <xdr:cNvSpPr>
          <a:spLocks noChangeAspect="1" noChangeArrowheads="1"/>
        </xdr:cNvSpPr>
      </xdr:nvSpPr>
      <xdr:spPr bwMode="auto">
        <a:xfrm>
          <a:off x="30861000" y="779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" name="AutoShape 1" descr="Image result for labor day free clip art">
          <a:extLst>
            <a:ext uri="{FF2B5EF4-FFF2-40B4-BE49-F238E27FC236}">
              <a16:creationId xmlns:a16="http://schemas.microsoft.com/office/drawing/2014/main" id="{3FBF7BA4-9217-41DF-9D0F-15C887A12FB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" name="AutoShape 1" descr="Image result for labor day free clip art">
          <a:extLst>
            <a:ext uri="{FF2B5EF4-FFF2-40B4-BE49-F238E27FC236}">
              <a16:creationId xmlns:a16="http://schemas.microsoft.com/office/drawing/2014/main" id="{C99A8743-50BD-4373-B4F7-8AF0A5DFB3E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" name="AutoShape 1" descr="Image result for labor day free clip art">
          <a:extLst>
            <a:ext uri="{FF2B5EF4-FFF2-40B4-BE49-F238E27FC236}">
              <a16:creationId xmlns:a16="http://schemas.microsoft.com/office/drawing/2014/main" id="{53C4A28D-7127-4FF9-A02F-B420DB63C68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" name="AutoShape 1" descr="Image result for labor day free clip art">
          <a:extLst>
            <a:ext uri="{FF2B5EF4-FFF2-40B4-BE49-F238E27FC236}">
              <a16:creationId xmlns:a16="http://schemas.microsoft.com/office/drawing/2014/main" id="{586F2B28-67A3-4C9D-A380-FA7193565B2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" name="AutoShape 1" descr="Image result for labor day free clip art">
          <a:extLst>
            <a:ext uri="{FF2B5EF4-FFF2-40B4-BE49-F238E27FC236}">
              <a16:creationId xmlns:a16="http://schemas.microsoft.com/office/drawing/2014/main" id="{BA7C2A46-2549-47FD-95FC-92A52E1F31D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" name="AutoShape 1" descr="Image result for labor day free clip art">
          <a:extLst>
            <a:ext uri="{FF2B5EF4-FFF2-40B4-BE49-F238E27FC236}">
              <a16:creationId xmlns:a16="http://schemas.microsoft.com/office/drawing/2014/main" id="{B68081D0-2AC5-4A3F-BCF0-F8B485F9C12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" name="AutoShape 1" descr="Image result for labor day free clip art">
          <a:extLst>
            <a:ext uri="{FF2B5EF4-FFF2-40B4-BE49-F238E27FC236}">
              <a16:creationId xmlns:a16="http://schemas.microsoft.com/office/drawing/2014/main" id="{53BC3A4E-A6D2-472B-921F-1429D314DBB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" name="AutoShape 1" descr="Image result for labor day free clip art">
          <a:extLst>
            <a:ext uri="{FF2B5EF4-FFF2-40B4-BE49-F238E27FC236}">
              <a16:creationId xmlns:a16="http://schemas.microsoft.com/office/drawing/2014/main" id="{9C9CBE5D-96A1-4431-8ED2-84CDCDF54A1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" name="AutoShape 1" descr="Image result for labor day free clip art">
          <a:extLst>
            <a:ext uri="{FF2B5EF4-FFF2-40B4-BE49-F238E27FC236}">
              <a16:creationId xmlns:a16="http://schemas.microsoft.com/office/drawing/2014/main" id="{43A5CD11-1DE7-46C2-A0FB-6D35BA61812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" name="AutoShape 1" descr="Image result for labor day free clip art">
          <a:extLst>
            <a:ext uri="{FF2B5EF4-FFF2-40B4-BE49-F238E27FC236}">
              <a16:creationId xmlns:a16="http://schemas.microsoft.com/office/drawing/2014/main" id="{F0E3D549-1802-48B4-804A-BBF8A27F250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" name="AutoShape 1" descr="Image result for labor day free clip art">
          <a:extLst>
            <a:ext uri="{FF2B5EF4-FFF2-40B4-BE49-F238E27FC236}">
              <a16:creationId xmlns:a16="http://schemas.microsoft.com/office/drawing/2014/main" id="{E7F1BF43-E177-4C57-AFE6-EA4541972D4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" name="AutoShape 1" descr="Image result for labor day free clip art">
          <a:extLst>
            <a:ext uri="{FF2B5EF4-FFF2-40B4-BE49-F238E27FC236}">
              <a16:creationId xmlns:a16="http://schemas.microsoft.com/office/drawing/2014/main" id="{70CF9044-1FC8-4137-B8A2-6FB9B7C9DA3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" name="AutoShape 1" descr="Image result for labor day free clip art">
          <a:extLst>
            <a:ext uri="{FF2B5EF4-FFF2-40B4-BE49-F238E27FC236}">
              <a16:creationId xmlns:a16="http://schemas.microsoft.com/office/drawing/2014/main" id="{87ACBB7B-92BA-4868-A95F-2E2BC9E7E4E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" name="AutoShape 1" descr="Image result for labor day free clip art">
          <a:extLst>
            <a:ext uri="{FF2B5EF4-FFF2-40B4-BE49-F238E27FC236}">
              <a16:creationId xmlns:a16="http://schemas.microsoft.com/office/drawing/2014/main" id="{10BF87B9-F374-4FC0-82FD-009F7FFD64C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" name="AutoShape 1" descr="Image result for labor day free clip art">
          <a:extLst>
            <a:ext uri="{FF2B5EF4-FFF2-40B4-BE49-F238E27FC236}">
              <a16:creationId xmlns:a16="http://schemas.microsoft.com/office/drawing/2014/main" id="{C6A71C64-A0B2-4D50-A6F9-0FFB648A466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" name="AutoShape 1" descr="Image result for labor day free clip art">
          <a:extLst>
            <a:ext uri="{FF2B5EF4-FFF2-40B4-BE49-F238E27FC236}">
              <a16:creationId xmlns:a16="http://schemas.microsoft.com/office/drawing/2014/main" id="{CCC0B468-1D83-4E3E-BED9-0687B3551BB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" name="AutoShape 1" descr="Image result for labor day free clip art">
          <a:extLst>
            <a:ext uri="{FF2B5EF4-FFF2-40B4-BE49-F238E27FC236}">
              <a16:creationId xmlns:a16="http://schemas.microsoft.com/office/drawing/2014/main" id="{7823C5C2-388F-4E93-BD38-D3948B7413E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" name="AutoShape 1" descr="Image result for labor day free clip art">
          <a:extLst>
            <a:ext uri="{FF2B5EF4-FFF2-40B4-BE49-F238E27FC236}">
              <a16:creationId xmlns:a16="http://schemas.microsoft.com/office/drawing/2014/main" id="{AF30F060-51F3-4CB6-BD1C-CC27C13CE71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" name="AutoShape 1" descr="Image result for labor day free clip art">
          <a:extLst>
            <a:ext uri="{FF2B5EF4-FFF2-40B4-BE49-F238E27FC236}">
              <a16:creationId xmlns:a16="http://schemas.microsoft.com/office/drawing/2014/main" id="{017CDB21-0B3C-4F92-B69B-BF2BF97DC4C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" name="AutoShape 1" descr="Image result for labor day free clip art">
          <a:extLst>
            <a:ext uri="{FF2B5EF4-FFF2-40B4-BE49-F238E27FC236}">
              <a16:creationId xmlns:a16="http://schemas.microsoft.com/office/drawing/2014/main" id="{F381B599-7755-4552-A970-1A4B67B9957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" name="AutoShape 1" descr="Image result for labor day free clip art">
          <a:extLst>
            <a:ext uri="{FF2B5EF4-FFF2-40B4-BE49-F238E27FC236}">
              <a16:creationId xmlns:a16="http://schemas.microsoft.com/office/drawing/2014/main" id="{F03E2CED-ED51-40A2-A703-5140120B0F4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" name="AutoShape 1" descr="Image result for labor day free clip art">
          <a:extLst>
            <a:ext uri="{FF2B5EF4-FFF2-40B4-BE49-F238E27FC236}">
              <a16:creationId xmlns:a16="http://schemas.microsoft.com/office/drawing/2014/main" id="{F9D5F737-1488-4966-B4BB-FA6431DF397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" name="AutoShape 1" descr="Image result for labor day free clip art">
          <a:extLst>
            <a:ext uri="{FF2B5EF4-FFF2-40B4-BE49-F238E27FC236}">
              <a16:creationId xmlns:a16="http://schemas.microsoft.com/office/drawing/2014/main" id="{6FCD6506-8C9E-436E-8F28-CE8A451395D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" name="AutoShape 1" descr="Image result for labor day free clip art">
          <a:extLst>
            <a:ext uri="{FF2B5EF4-FFF2-40B4-BE49-F238E27FC236}">
              <a16:creationId xmlns:a16="http://schemas.microsoft.com/office/drawing/2014/main" id="{A0F26BF0-4C26-4EEE-BC6D-DAA997A7898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" name="AutoShape 1" descr="Image result for labor day free clip art">
          <a:extLst>
            <a:ext uri="{FF2B5EF4-FFF2-40B4-BE49-F238E27FC236}">
              <a16:creationId xmlns:a16="http://schemas.microsoft.com/office/drawing/2014/main" id="{ADC20411-7D9D-4485-9B08-C3E6AEAB1A6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" name="AutoShape 1" descr="Image result for labor day free clip art">
          <a:extLst>
            <a:ext uri="{FF2B5EF4-FFF2-40B4-BE49-F238E27FC236}">
              <a16:creationId xmlns:a16="http://schemas.microsoft.com/office/drawing/2014/main" id="{749F86ED-BA6F-4778-B96B-6129943FCD0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" name="AutoShape 1" descr="Image result for labor day free clip art">
          <a:extLst>
            <a:ext uri="{FF2B5EF4-FFF2-40B4-BE49-F238E27FC236}">
              <a16:creationId xmlns:a16="http://schemas.microsoft.com/office/drawing/2014/main" id="{62882FC5-D7A9-4AD2-8864-3E3BC9C04D2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" name="AutoShape 1" descr="Image result for labor day free clip art">
          <a:extLst>
            <a:ext uri="{FF2B5EF4-FFF2-40B4-BE49-F238E27FC236}">
              <a16:creationId xmlns:a16="http://schemas.microsoft.com/office/drawing/2014/main" id="{78306B93-EA50-4500-BDD9-64F6869679E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6" name="AutoShape 1" descr="Image result for labor day free clip art">
          <a:extLst>
            <a:ext uri="{FF2B5EF4-FFF2-40B4-BE49-F238E27FC236}">
              <a16:creationId xmlns:a16="http://schemas.microsoft.com/office/drawing/2014/main" id="{737EE1AC-F01F-4591-8EE9-7ACAB6D4588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7" name="AutoShape 1" descr="Image result for labor day free clip art">
          <a:extLst>
            <a:ext uri="{FF2B5EF4-FFF2-40B4-BE49-F238E27FC236}">
              <a16:creationId xmlns:a16="http://schemas.microsoft.com/office/drawing/2014/main" id="{08FA7806-D8FD-4CB2-A571-78CB5375F58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8" name="AutoShape 1" descr="Image result for labor day free clip art">
          <a:extLst>
            <a:ext uri="{FF2B5EF4-FFF2-40B4-BE49-F238E27FC236}">
              <a16:creationId xmlns:a16="http://schemas.microsoft.com/office/drawing/2014/main" id="{156D4970-8505-48D0-9FC1-FF2B3FA10BA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9" name="AutoShape 1" descr="Image result for labor day free clip art">
          <a:extLst>
            <a:ext uri="{FF2B5EF4-FFF2-40B4-BE49-F238E27FC236}">
              <a16:creationId xmlns:a16="http://schemas.microsoft.com/office/drawing/2014/main" id="{2AA511AD-DDB9-4855-A45D-420922F1054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0" name="AutoShape 1" descr="Image result for labor day free clip art">
          <a:extLst>
            <a:ext uri="{FF2B5EF4-FFF2-40B4-BE49-F238E27FC236}">
              <a16:creationId xmlns:a16="http://schemas.microsoft.com/office/drawing/2014/main" id="{FEF14160-920C-4AF3-8094-93764FE3DFE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1" name="AutoShape 1" descr="Image result for labor day free clip art">
          <a:extLst>
            <a:ext uri="{FF2B5EF4-FFF2-40B4-BE49-F238E27FC236}">
              <a16:creationId xmlns:a16="http://schemas.microsoft.com/office/drawing/2014/main" id="{8A061B2C-859F-45FC-B90A-15F46F5AD06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2" name="AutoShape 1" descr="Image result for labor day free clip art">
          <a:extLst>
            <a:ext uri="{FF2B5EF4-FFF2-40B4-BE49-F238E27FC236}">
              <a16:creationId xmlns:a16="http://schemas.microsoft.com/office/drawing/2014/main" id="{E882A7D0-FE55-4EFF-BC32-ED4DB81C735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3" name="AutoShape 1" descr="Image result for labor day free clip art">
          <a:extLst>
            <a:ext uri="{FF2B5EF4-FFF2-40B4-BE49-F238E27FC236}">
              <a16:creationId xmlns:a16="http://schemas.microsoft.com/office/drawing/2014/main" id="{F7F4DDDA-E286-4D7F-B139-BAF831D96DE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4" name="AutoShape 1" descr="Image result for labor day free clip art">
          <a:extLst>
            <a:ext uri="{FF2B5EF4-FFF2-40B4-BE49-F238E27FC236}">
              <a16:creationId xmlns:a16="http://schemas.microsoft.com/office/drawing/2014/main" id="{ADF7CE31-A3AD-4C5E-B5B5-AB58DD5AD28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5" name="AutoShape 1" descr="Image result for labor day free clip art">
          <a:extLst>
            <a:ext uri="{FF2B5EF4-FFF2-40B4-BE49-F238E27FC236}">
              <a16:creationId xmlns:a16="http://schemas.microsoft.com/office/drawing/2014/main" id="{060B442C-9570-4A05-A46E-925E04CD098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6" name="AutoShape 1" descr="Image result for labor day free clip art">
          <a:extLst>
            <a:ext uri="{FF2B5EF4-FFF2-40B4-BE49-F238E27FC236}">
              <a16:creationId xmlns:a16="http://schemas.microsoft.com/office/drawing/2014/main" id="{FA8AE74E-E525-4F9E-BD6D-80A3433824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7" name="AutoShape 1" descr="Image result for labor day free clip art">
          <a:extLst>
            <a:ext uri="{FF2B5EF4-FFF2-40B4-BE49-F238E27FC236}">
              <a16:creationId xmlns:a16="http://schemas.microsoft.com/office/drawing/2014/main" id="{2922878A-A1EF-4CDF-8520-6044920CD23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8" name="AutoShape 1" descr="Image result for labor day free clip art">
          <a:extLst>
            <a:ext uri="{FF2B5EF4-FFF2-40B4-BE49-F238E27FC236}">
              <a16:creationId xmlns:a16="http://schemas.microsoft.com/office/drawing/2014/main" id="{93400E7A-1D59-4E02-B793-D848007F107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49" name="AutoShape 1" descr="Image result for labor day free clip art">
          <a:extLst>
            <a:ext uri="{FF2B5EF4-FFF2-40B4-BE49-F238E27FC236}">
              <a16:creationId xmlns:a16="http://schemas.microsoft.com/office/drawing/2014/main" id="{C151C1BF-C8DB-4070-98A7-7FE3DD05DE4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0" name="AutoShape 1" descr="Image result for labor day free clip art">
          <a:extLst>
            <a:ext uri="{FF2B5EF4-FFF2-40B4-BE49-F238E27FC236}">
              <a16:creationId xmlns:a16="http://schemas.microsoft.com/office/drawing/2014/main" id="{305AFE97-D908-49D3-B989-B6156D72022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1" name="AutoShape 1" descr="Image result for labor day free clip art">
          <a:extLst>
            <a:ext uri="{FF2B5EF4-FFF2-40B4-BE49-F238E27FC236}">
              <a16:creationId xmlns:a16="http://schemas.microsoft.com/office/drawing/2014/main" id="{B3BF9879-2AE3-44B7-95C0-CF3C9F03837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2" name="AutoShape 1" descr="Image result for labor day free clip art">
          <a:extLst>
            <a:ext uri="{FF2B5EF4-FFF2-40B4-BE49-F238E27FC236}">
              <a16:creationId xmlns:a16="http://schemas.microsoft.com/office/drawing/2014/main" id="{C6578471-B6BC-4BCA-ADD1-5C656F37956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3" name="AutoShape 1" descr="Image result for labor day free clip art">
          <a:extLst>
            <a:ext uri="{FF2B5EF4-FFF2-40B4-BE49-F238E27FC236}">
              <a16:creationId xmlns:a16="http://schemas.microsoft.com/office/drawing/2014/main" id="{8E7F866C-9B3B-4A37-822F-5ED36D8B274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4" name="AutoShape 1" descr="Image result for labor day free clip art">
          <a:extLst>
            <a:ext uri="{FF2B5EF4-FFF2-40B4-BE49-F238E27FC236}">
              <a16:creationId xmlns:a16="http://schemas.microsoft.com/office/drawing/2014/main" id="{CB1EFB8C-F545-4B9E-B59F-2EDD0F99B22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5" name="AutoShape 1" descr="Image result for labor day free clip art">
          <a:extLst>
            <a:ext uri="{FF2B5EF4-FFF2-40B4-BE49-F238E27FC236}">
              <a16:creationId xmlns:a16="http://schemas.microsoft.com/office/drawing/2014/main" id="{CA2575B6-C1FA-4FA5-9BD7-B16BA430280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6" name="AutoShape 1" descr="Image result for labor day free clip art">
          <a:extLst>
            <a:ext uri="{FF2B5EF4-FFF2-40B4-BE49-F238E27FC236}">
              <a16:creationId xmlns:a16="http://schemas.microsoft.com/office/drawing/2014/main" id="{A703ACBB-C1C1-4F7A-BF21-D76B1EF7439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7" name="AutoShape 1" descr="Image result for labor day free clip art">
          <a:extLst>
            <a:ext uri="{FF2B5EF4-FFF2-40B4-BE49-F238E27FC236}">
              <a16:creationId xmlns:a16="http://schemas.microsoft.com/office/drawing/2014/main" id="{8B03834C-259D-435F-8860-42F9E4A1C0F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8" name="AutoShape 1" descr="Image result for labor day free clip art">
          <a:extLst>
            <a:ext uri="{FF2B5EF4-FFF2-40B4-BE49-F238E27FC236}">
              <a16:creationId xmlns:a16="http://schemas.microsoft.com/office/drawing/2014/main" id="{D728305F-3996-4422-8355-36D29E55BBA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59" name="AutoShape 1" descr="Image result for labor day free clip art">
          <a:extLst>
            <a:ext uri="{FF2B5EF4-FFF2-40B4-BE49-F238E27FC236}">
              <a16:creationId xmlns:a16="http://schemas.microsoft.com/office/drawing/2014/main" id="{08DD454D-BE45-4107-94FB-C4E778901C0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0" name="AutoShape 1" descr="Image result for labor day free clip art">
          <a:extLst>
            <a:ext uri="{FF2B5EF4-FFF2-40B4-BE49-F238E27FC236}">
              <a16:creationId xmlns:a16="http://schemas.microsoft.com/office/drawing/2014/main" id="{4362BD75-776E-4699-A263-0F8E51A70D3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1" name="AutoShape 1" descr="Image result for labor day free clip art">
          <a:extLst>
            <a:ext uri="{FF2B5EF4-FFF2-40B4-BE49-F238E27FC236}">
              <a16:creationId xmlns:a16="http://schemas.microsoft.com/office/drawing/2014/main" id="{AD016171-4E25-4A4D-B47C-44A7D7A309A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2" name="AutoShape 1" descr="Image result for labor day free clip art">
          <a:extLst>
            <a:ext uri="{FF2B5EF4-FFF2-40B4-BE49-F238E27FC236}">
              <a16:creationId xmlns:a16="http://schemas.microsoft.com/office/drawing/2014/main" id="{7F927B07-EDB9-4E5F-9939-3BB72DF753D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3" name="AutoShape 1" descr="Image result for labor day free clip art">
          <a:extLst>
            <a:ext uri="{FF2B5EF4-FFF2-40B4-BE49-F238E27FC236}">
              <a16:creationId xmlns:a16="http://schemas.microsoft.com/office/drawing/2014/main" id="{486E5A52-FA6E-4D57-9318-23ED64AC140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4" name="AutoShape 1" descr="Image result for labor day free clip art">
          <a:extLst>
            <a:ext uri="{FF2B5EF4-FFF2-40B4-BE49-F238E27FC236}">
              <a16:creationId xmlns:a16="http://schemas.microsoft.com/office/drawing/2014/main" id="{76F8AA2F-A025-4D62-836E-BA9C3DB8430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5" name="AutoShape 1" descr="Image result for labor day free clip art">
          <a:extLst>
            <a:ext uri="{FF2B5EF4-FFF2-40B4-BE49-F238E27FC236}">
              <a16:creationId xmlns:a16="http://schemas.microsoft.com/office/drawing/2014/main" id="{ED7817F5-D3D0-47D3-9FDB-C90173F25CB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6" name="AutoShape 1" descr="Image result for labor day free clip art">
          <a:extLst>
            <a:ext uri="{FF2B5EF4-FFF2-40B4-BE49-F238E27FC236}">
              <a16:creationId xmlns:a16="http://schemas.microsoft.com/office/drawing/2014/main" id="{7E6FB1AC-F014-4E32-9C1C-06D1B8324F1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7" name="AutoShape 1" descr="Image result for labor day free clip art">
          <a:extLst>
            <a:ext uri="{FF2B5EF4-FFF2-40B4-BE49-F238E27FC236}">
              <a16:creationId xmlns:a16="http://schemas.microsoft.com/office/drawing/2014/main" id="{6CC1BA68-88C6-4B49-8887-A1D05400876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8" name="AutoShape 1" descr="Image result for labor day free clip art">
          <a:extLst>
            <a:ext uri="{FF2B5EF4-FFF2-40B4-BE49-F238E27FC236}">
              <a16:creationId xmlns:a16="http://schemas.microsoft.com/office/drawing/2014/main" id="{3A450299-2E17-42E6-9720-3D1EB2A5179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69" name="AutoShape 1" descr="Image result for labor day free clip art">
          <a:extLst>
            <a:ext uri="{FF2B5EF4-FFF2-40B4-BE49-F238E27FC236}">
              <a16:creationId xmlns:a16="http://schemas.microsoft.com/office/drawing/2014/main" id="{E4B9EC00-980D-4321-93B3-6A0C4D50805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0" name="AutoShape 1" descr="Image result for labor day free clip art">
          <a:extLst>
            <a:ext uri="{FF2B5EF4-FFF2-40B4-BE49-F238E27FC236}">
              <a16:creationId xmlns:a16="http://schemas.microsoft.com/office/drawing/2014/main" id="{07DC2DC5-2EE8-493A-B022-50D86AC53B2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1" name="AutoShape 1" descr="Image result for labor day free clip art">
          <a:extLst>
            <a:ext uri="{FF2B5EF4-FFF2-40B4-BE49-F238E27FC236}">
              <a16:creationId xmlns:a16="http://schemas.microsoft.com/office/drawing/2014/main" id="{6D5B2738-FE99-40F8-830E-0751823FEC1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2" name="AutoShape 1" descr="Image result for labor day free clip art">
          <a:extLst>
            <a:ext uri="{FF2B5EF4-FFF2-40B4-BE49-F238E27FC236}">
              <a16:creationId xmlns:a16="http://schemas.microsoft.com/office/drawing/2014/main" id="{ACBE0813-D2B8-4C6B-906F-5153D35D94B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3" name="AutoShape 1" descr="Image result for labor day free clip art">
          <a:extLst>
            <a:ext uri="{FF2B5EF4-FFF2-40B4-BE49-F238E27FC236}">
              <a16:creationId xmlns:a16="http://schemas.microsoft.com/office/drawing/2014/main" id="{F66CB85D-29D9-4EB3-A87A-1E8DBCC64B8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4" name="AutoShape 1" descr="Image result for labor day free clip art">
          <a:extLst>
            <a:ext uri="{FF2B5EF4-FFF2-40B4-BE49-F238E27FC236}">
              <a16:creationId xmlns:a16="http://schemas.microsoft.com/office/drawing/2014/main" id="{7D77360A-6D6A-4302-B2A9-8A79EE9C13D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5" name="AutoShape 1" descr="Image result for labor day free clip art">
          <a:extLst>
            <a:ext uri="{FF2B5EF4-FFF2-40B4-BE49-F238E27FC236}">
              <a16:creationId xmlns:a16="http://schemas.microsoft.com/office/drawing/2014/main" id="{5443D6AA-CE69-49DA-B41D-113AAD9784D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6" name="AutoShape 1" descr="Image result for labor day free clip art">
          <a:extLst>
            <a:ext uri="{FF2B5EF4-FFF2-40B4-BE49-F238E27FC236}">
              <a16:creationId xmlns:a16="http://schemas.microsoft.com/office/drawing/2014/main" id="{79545794-E68F-4A51-80AF-A75F04E002E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7" name="AutoShape 1" descr="Image result for labor day free clip art">
          <a:extLst>
            <a:ext uri="{FF2B5EF4-FFF2-40B4-BE49-F238E27FC236}">
              <a16:creationId xmlns:a16="http://schemas.microsoft.com/office/drawing/2014/main" id="{69B95ABF-5BCF-487E-A486-CF9B8BB8EB9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8" name="AutoShape 1" descr="Image result for labor day free clip art">
          <a:extLst>
            <a:ext uri="{FF2B5EF4-FFF2-40B4-BE49-F238E27FC236}">
              <a16:creationId xmlns:a16="http://schemas.microsoft.com/office/drawing/2014/main" id="{9386510D-27CB-41B1-92D8-5B9E1B961B3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79" name="AutoShape 1" descr="Image result for labor day free clip art">
          <a:extLst>
            <a:ext uri="{FF2B5EF4-FFF2-40B4-BE49-F238E27FC236}">
              <a16:creationId xmlns:a16="http://schemas.microsoft.com/office/drawing/2014/main" id="{D0A6ED2E-687B-4BE5-A1F3-4F7819BDD36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0" name="AutoShape 1" descr="Image result for labor day free clip art">
          <a:extLst>
            <a:ext uri="{FF2B5EF4-FFF2-40B4-BE49-F238E27FC236}">
              <a16:creationId xmlns:a16="http://schemas.microsoft.com/office/drawing/2014/main" id="{6682C429-73C6-48CA-88E6-EAD9A25A034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1" name="AutoShape 1" descr="Image result for labor day free clip art">
          <a:extLst>
            <a:ext uri="{FF2B5EF4-FFF2-40B4-BE49-F238E27FC236}">
              <a16:creationId xmlns:a16="http://schemas.microsoft.com/office/drawing/2014/main" id="{49C0ED9F-FE48-4D98-A3AD-4A24EDA1074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2" name="AutoShape 1" descr="Image result for labor day free clip art">
          <a:extLst>
            <a:ext uri="{FF2B5EF4-FFF2-40B4-BE49-F238E27FC236}">
              <a16:creationId xmlns:a16="http://schemas.microsoft.com/office/drawing/2014/main" id="{C80DAB4B-1A1A-44C8-95CD-163DF0A11F0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3" name="AutoShape 1" descr="Image result for labor day free clip art">
          <a:extLst>
            <a:ext uri="{FF2B5EF4-FFF2-40B4-BE49-F238E27FC236}">
              <a16:creationId xmlns:a16="http://schemas.microsoft.com/office/drawing/2014/main" id="{C2F0C6B6-4112-4274-B48E-44504904460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4" name="AutoShape 1" descr="Image result for labor day free clip art">
          <a:extLst>
            <a:ext uri="{FF2B5EF4-FFF2-40B4-BE49-F238E27FC236}">
              <a16:creationId xmlns:a16="http://schemas.microsoft.com/office/drawing/2014/main" id="{71AA3683-D414-40F1-86AE-ECD3BA40DB4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5" name="AutoShape 1" descr="Image result for labor day free clip art">
          <a:extLst>
            <a:ext uri="{FF2B5EF4-FFF2-40B4-BE49-F238E27FC236}">
              <a16:creationId xmlns:a16="http://schemas.microsoft.com/office/drawing/2014/main" id="{6569EC4F-08BF-4B52-8D40-B7F9822366D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6" name="AutoShape 1" descr="Image result for labor day free clip art">
          <a:extLst>
            <a:ext uri="{FF2B5EF4-FFF2-40B4-BE49-F238E27FC236}">
              <a16:creationId xmlns:a16="http://schemas.microsoft.com/office/drawing/2014/main" id="{749D0C41-38B6-496F-B18D-E5643C32F44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7" name="AutoShape 1" descr="Image result for labor day free clip art">
          <a:extLst>
            <a:ext uri="{FF2B5EF4-FFF2-40B4-BE49-F238E27FC236}">
              <a16:creationId xmlns:a16="http://schemas.microsoft.com/office/drawing/2014/main" id="{83CE63C6-AF4D-4AB5-B09D-CCC29702210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8" name="AutoShape 1" descr="Image result for labor day free clip art">
          <a:extLst>
            <a:ext uri="{FF2B5EF4-FFF2-40B4-BE49-F238E27FC236}">
              <a16:creationId xmlns:a16="http://schemas.microsoft.com/office/drawing/2014/main" id="{8D788029-633F-4101-BE47-ECA9C57235C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89" name="AutoShape 1" descr="Image result for labor day free clip art">
          <a:extLst>
            <a:ext uri="{FF2B5EF4-FFF2-40B4-BE49-F238E27FC236}">
              <a16:creationId xmlns:a16="http://schemas.microsoft.com/office/drawing/2014/main" id="{55617F37-7974-44CA-8322-2175D097008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0" name="AutoShape 1" descr="Image result for labor day free clip art">
          <a:extLst>
            <a:ext uri="{FF2B5EF4-FFF2-40B4-BE49-F238E27FC236}">
              <a16:creationId xmlns:a16="http://schemas.microsoft.com/office/drawing/2014/main" id="{7B2D5128-C99B-4DE7-8F74-858F800B2CB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1" name="AutoShape 1" descr="Image result for labor day free clip art">
          <a:extLst>
            <a:ext uri="{FF2B5EF4-FFF2-40B4-BE49-F238E27FC236}">
              <a16:creationId xmlns:a16="http://schemas.microsoft.com/office/drawing/2014/main" id="{CF499F5C-7E6E-4404-89EF-EABB0D234A8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2" name="AutoShape 1" descr="Image result for labor day free clip art">
          <a:extLst>
            <a:ext uri="{FF2B5EF4-FFF2-40B4-BE49-F238E27FC236}">
              <a16:creationId xmlns:a16="http://schemas.microsoft.com/office/drawing/2014/main" id="{2692BA4B-7700-4B8C-B3E4-C7F4EF6890A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3" name="AutoShape 1" descr="Image result for labor day free clip art">
          <a:extLst>
            <a:ext uri="{FF2B5EF4-FFF2-40B4-BE49-F238E27FC236}">
              <a16:creationId xmlns:a16="http://schemas.microsoft.com/office/drawing/2014/main" id="{1A17D75A-A3EB-4487-86DD-219271FC560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4" name="AutoShape 1" descr="Image result for labor day free clip art">
          <a:extLst>
            <a:ext uri="{FF2B5EF4-FFF2-40B4-BE49-F238E27FC236}">
              <a16:creationId xmlns:a16="http://schemas.microsoft.com/office/drawing/2014/main" id="{42D31D50-F824-41C0-B951-AB9C913DCA3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5" name="AutoShape 1" descr="Image result for labor day free clip art">
          <a:extLst>
            <a:ext uri="{FF2B5EF4-FFF2-40B4-BE49-F238E27FC236}">
              <a16:creationId xmlns:a16="http://schemas.microsoft.com/office/drawing/2014/main" id="{3E8D6989-8B06-4CD6-8F6A-E177E1E1087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6" name="AutoShape 1" descr="Image result for labor day free clip art">
          <a:extLst>
            <a:ext uri="{FF2B5EF4-FFF2-40B4-BE49-F238E27FC236}">
              <a16:creationId xmlns:a16="http://schemas.microsoft.com/office/drawing/2014/main" id="{19E7ECA2-576C-4D1C-981B-F682F9DA234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7" name="AutoShape 1" descr="Image result for labor day free clip art">
          <a:extLst>
            <a:ext uri="{FF2B5EF4-FFF2-40B4-BE49-F238E27FC236}">
              <a16:creationId xmlns:a16="http://schemas.microsoft.com/office/drawing/2014/main" id="{B548F539-A869-47C4-ADA3-915FB08CC77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8" name="AutoShape 1" descr="Image result for labor day free clip art">
          <a:extLst>
            <a:ext uri="{FF2B5EF4-FFF2-40B4-BE49-F238E27FC236}">
              <a16:creationId xmlns:a16="http://schemas.microsoft.com/office/drawing/2014/main" id="{37F330E3-BA78-4EE6-81BF-7B20CBDFD77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99" name="AutoShape 1" descr="Image result for labor day free clip art">
          <a:extLst>
            <a:ext uri="{FF2B5EF4-FFF2-40B4-BE49-F238E27FC236}">
              <a16:creationId xmlns:a16="http://schemas.microsoft.com/office/drawing/2014/main" id="{ADD414E7-54F3-4F4A-86F2-7D2BE2D6D19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0" name="AutoShape 1" descr="Image result for labor day free clip art">
          <a:extLst>
            <a:ext uri="{FF2B5EF4-FFF2-40B4-BE49-F238E27FC236}">
              <a16:creationId xmlns:a16="http://schemas.microsoft.com/office/drawing/2014/main" id="{7EA68874-A051-4CF5-ABE4-2212D09D3B8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1" name="AutoShape 1" descr="Image result for labor day free clip art">
          <a:extLst>
            <a:ext uri="{FF2B5EF4-FFF2-40B4-BE49-F238E27FC236}">
              <a16:creationId xmlns:a16="http://schemas.microsoft.com/office/drawing/2014/main" id="{4260E373-FA88-49F9-A95A-4A9BE49170F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2" name="AutoShape 1" descr="Image result for labor day free clip art">
          <a:extLst>
            <a:ext uri="{FF2B5EF4-FFF2-40B4-BE49-F238E27FC236}">
              <a16:creationId xmlns:a16="http://schemas.microsoft.com/office/drawing/2014/main" id="{71CAA689-5325-4FF1-A5E6-4C955F4E62C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3" name="AutoShape 1" descr="Image result for labor day free clip art">
          <a:extLst>
            <a:ext uri="{FF2B5EF4-FFF2-40B4-BE49-F238E27FC236}">
              <a16:creationId xmlns:a16="http://schemas.microsoft.com/office/drawing/2014/main" id="{311E27DB-5336-4702-8BBB-D3C073623FB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4" name="AutoShape 1" descr="Image result for labor day free clip art">
          <a:extLst>
            <a:ext uri="{FF2B5EF4-FFF2-40B4-BE49-F238E27FC236}">
              <a16:creationId xmlns:a16="http://schemas.microsoft.com/office/drawing/2014/main" id="{78BFE7F4-8D95-4C14-AF76-59D84892304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5" name="AutoShape 1" descr="Image result for labor day free clip art">
          <a:extLst>
            <a:ext uri="{FF2B5EF4-FFF2-40B4-BE49-F238E27FC236}">
              <a16:creationId xmlns:a16="http://schemas.microsoft.com/office/drawing/2014/main" id="{5FBFFD26-D109-4BCD-8188-478D28E5E28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6" name="AutoShape 1" descr="Image result for labor day free clip art">
          <a:extLst>
            <a:ext uri="{FF2B5EF4-FFF2-40B4-BE49-F238E27FC236}">
              <a16:creationId xmlns:a16="http://schemas.microsoft.com/office/drawing/2014/main" id="{1D8D4B78-C951-4CFF-BA38-74CB4AE0B5E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7" name="AutoShape 1" descr="Image result for labor day free clip art">
          <a:extLst>
            <a:ext uri="{FF2B5EF4-FFF2-40B4-BE49-F238E27FC236}">
              <a16:creationId xmlns:a16="http://schemas.microsoft.com/office/drawing/2014/main" id="{84625ECB-4646-4C61-A1F7-8CEAF8D71E7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8" name="AutoShape 1" descr="Image result for labor day free clip art">
          <a:extLst>
            <a:ext uri="{FF2B5EF4-FFF2-40B4-BE49-F238E27FC236}">
              <a16:creationId xmlns:a16="http://schemas.microsoft.com/office/drawing/2014/main" id="{C0518233-FB65-42CA-AD84-71A79C9F4A8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9" name="AutoShape 1" descr="Image result for labor day free clip art">
          <a:extLst>
            <a:ext uri="{FF2B5EF4-FFF2-40B4-BE49-F238E27FC236}">
              <a16:creationId xmlns:a16="http://schemas.microsoft.com/office/drawing/2014/main" id="{0164B594-0FAD-4910-AFBB-E860CEAA521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0" name="AutoShape 1" descr="Image result for labor day free clip art">
          <a:extLst>
            <a:ext uri="{FF2B5EF4-FFF2-40B4-BE49-F238E27FC236}">
              <a16:creationId xmlns:a16="http://schemas.microsoft.com/office/drawing/2014/main" id="{5322B48A-92CA-4991-9C37-33B851B1BFC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1" name="AutoShape 1" descr="Image result for labor day free clip art">
          <a:extLst>
            <a:ext uri="{FF2B5EF4-FFF2-40B4-BE49-F238E27FC236}">
              <a16:creationId xmlns:a16="http://schemas.microsoft.com/office/drawing/2014/main" id="{32360688-A21B-469F-9ED7-264BBBDCC58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2" name="AutoShape 1" descr="Image result for labor day free clip art">
          <a:extLst>
            <a:ext uri="{FF2B5EF4-FFF2-40B4-BE49-F238E27FC236}">
              <a16:creationId xmlns:a16="http://schemas.microsoft.com/office/drawing/2014/main" id="{22B11882-8862-4870-9667-A308378F724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3" name="AutoShape 1" descr="Image result for labor day free clip art">
          <a:extLst>
            <a:ext uri="{FF2B5EF4-FFF2-40B4-BE49-F238E27FC236}">
              <a16:creationId xmlns:a16="http://schemas.microsoft.com/office/drawing/2014/main" id="{EBE4A162-051E-41D7-9D24-4F6662F6745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4" name="AutoShape 1" descr="Image result for labor day free clip art">
          <a:extLst>
            <a:ext uri="{FF2B5EF4-FFF2-40B4-BE49-F238E27FC236}">
              <a16:creationId xmlns:a16="http://schemas.microsoft.com/office/drawing/2014/main" id="{3F1793A5-2C6E-4763-B3DB-07D0CCFD82E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5" name="AutoShape 1" descr="Image result for labor day free clip art">
          <a:extLst>
            <a:ext uri="{FF2B5EF4-FFF2-40B4-BE49-F238E27FC236}">
              <a16:creationId xmlns:a16="http://schemas.microsoft.com/office/drawing/2014/main" id="{88307737-6538-4946-8941-054F3764731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6" name="AutoShape 1" descr="Image result for labor day free clip art">
          <a:extLst>
            <a:ext uri="{FF2B5EF4-FFF2-40B4-BE49-F238E27FC236}">
              <a16:creationId xmlns:a16="http://schemas.microsoft.com/office/drawing/2014/main" id="{BD3B8D08-180F-4C38-980F-C4983BA0E01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7" name="AutoShape 1" descr="Image result for labor day free clip art">
          <a:extLst>
            <a:ext uri="{FF2B5EF4-FFF2-40B4-BE49-F238E27FC236}">
              <a16:creationId xmlns:a16="http://schemas.microsoft.com/office/drawing/2014/main" id="{EF20978B-560E-4DBE-BA3A-36A5E3FF1FE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8" name="AutoShape 1" descr="Image result for labor day free clip art">
          <a:extLst>
            <a:ext uri="{FF2B5EF4-FFF2-40B4-BE49-F238E27FC236}">
              <a16:creationId xmlns:a16="http://schemas.microsoft.com/office/drawing/2014/main" id="{A2BE6F7D-FF1B-4A7B-85B0-C7FB493B2E0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19" name="AutoShape 1" descr="Image result for labor day free clip art">
          <a:extLst>
            <a:ext uri="{FF2B5EF4-FFF2-40B4-BE49-F238E27FC236}">
              <a16:creationId xmlns:a16="http://schemas.microsoft.com/office/drawing/2014/main" id="{FB80F1B5-49A8-4BC3-9B21-D4C5B22BADF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0" name="AutoShape 1" descr="Image result for labor day free clip art">
          <a:extLst>
            <a:ext uri="{FF2B5EF4-FFF2-40B4-BE49-F238E27FC236}">
              <a16:creationId xmlns:a16="http://schemas.microsoft.com/office/drawing/2014/main" id="{8CF82F26-BB01-4871-9566-2876B697367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1" name="AutoShape 1" descr="Image result for labor day free clip art">
          <a:extLst>
            <a:ext uri="{FF2B5EF4-FFF2-40B4-BE49-F238E27FC236}">
              <a16:creationId xmlns:a16="http://schemas.microsoft.com/office/drawing/2014/main" id="{0D8402B2-80E2-481F-A1DA-6C8AD075700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2" name="AutoShape 1" descr="Image result for labor day free clip art">
          <a:extLst>
            <a:ext uri="{FF2B5EF4-FFF2-40B4-BE49-F238E27FC236}">
              <a16:creationId xmlns:a16="http://schemas.microsoft.com/office/drawing/2014/main" id="{EC9DFC3F-8415-4B1E-8BE6-4F88C11CBEF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3" name="AutoShape 1" descr="Image result for labor day free clip art">
          <a:extLst>
            <a:ext uri="{FF2B5EF4-FFF2-40B4-BE49-F238E27FC236}">
              <a16:creationId xmlns:a16="http://schemas.microsoft.com/office/drawing/2014/main" id="{8E327B1E-8F5A-4905-BDD5-E4145BCD83F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4" name="AutoShape 1" descr="Image result for labor day free clip art">
          <a:extLst>
            <a:ext uri="{FF2B5EF4-FFF2-40B4-BE49-F238E27FC236}">
              <a16:creationId xmlns:a16="http://schemas.microsoft.com/office/drawing/2014/main" id="{2C645C4F-C36A-4A6C-AFF4-D15AB2CB30B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5" name="AutoShape 1" descr="Image result for labor day free clip art">
          <a:extLst>
            <a:ext uri="{FF2B5EF4-FFF2-40B4-BE49-F238E27FC236}">
              <a16:creationId xmlns:a16="http://schemas.microsoft.com/office/drawing/2014/main" id="{C0F85D3C-DEAD-4484-A3EA-A0CAE12CBA9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6" name="AutoShape 1" descr="Image result for labor day free clip art">
          <a:extLst>
            <a:ext uri="{FF2B5EF4-FFF2-40B4-BE49-F238E27FC236}">
              <a16:creationId xmlns:a16="http://schemas.microsoft.com/office/drawing/2014/main" id="{AEE3C353-25D9-419B-92CE-25CD8A5E399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7" name="AutoShape 1" descr="Image result for labor day free clip art">
          <a:extLst>
            <a:ext uri="{FF2B5EF4-FFF2-40B4-BE49-F238E27FC236}">
              <a16:creationId xmlns:a16="http://schemas.microsoft.com/office/drawing/2014/main" id="{71298AE1-7974-4E3A-9484-D97BCA5F9CD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8" name="AutoShape 1" descr="Image result for labor day free clip art">
          <a:extLst>
            <a:ext uri="{FF2B5EF4-FFF2-40B4-BE49-F238E27FC236}">
              <a16:creationId xmlns:a16="http://schemas.microsoft.com/office/drawing/2014/main" id="{99987178-8318-4AF8-A592-E9864496EAA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29" name="AutoShape 1" descr="Image result for labor day free clip art">
          <a:extLst>
            <a:ext uri="{FF2B5EF4-FFF2-40B4-BE49-F238E27FC236}">
              <a16:creationId xmlns:a16="http://schemas.microsoft.com/office/drawing/2014/main" id="{50067C5B-D48C-4135-9866-C5781D97140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0" name="AutoShape 1" descr="Image result for labor day free clip art">
          <a:extLst>
            <a:ext uri="{FF2B5EF4-FFF2-40B4-BE49-F238E27FC236}">
              <a16:creationId xmlns:a16="http://schemas.microsoft.com/office/drawing/2014/main" id="{28C0890C-E4A5-4FB4-B72B-772037061FE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1" name="AutoShape 1" descr="Image result for labor day free clip art">
          <a:extLst>
            <a:ext uri="{FF2B5EF4-FFF2-40B4-BE49-F238E27FC236}">
              <a16:creationId xmlns:a16="http://schemas.microsoft.com/office/drawing/2014/main" id="{831EC08E-1AE3-468F-97B3-BD47AFAA837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2" name="AutoShape 1" descr="Image result for labor day free clip art">
          <a:extLst>
            <a:ext uri="{FF2B5EF4-FFF2-40B4-BE49-F238E27FC236}">
              <a16:creationId xmlns:a16="http://schemas.microsoft.com/office/drawing/2014/main" id="{2E58A476-7D84-4E43-A9C7-6BF010CB33B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3" name="AutoShape 1" descr="Image result for labor day free clip art">
          <a:extLst>
            <a:ext uri="{FF2B5EF4-FFF2-40B4-BE49-F238E27FC236}">
              <a16:creationId xmlns:a16="http://schemas.microsoft.com/office/drawing/2014/main" id="{21473C1E-E245-457B-9516-DFAA0EECA02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4" name="AutoShape 1" descr="Image result for labor day free clip art">
          <a:extLst>
            <a:ext uri="{FF2B5EF4-FFF2-40B4-BE49-F238E27FC236}">
              <a16:creationId xmlns:a16="http://schemas.microsoft.com/office/drawing/2014/main" id="{8F56E294-2625-4475-A280-928AFD45425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5" name="AutoShape 1" descr="Image result for labor day free clip art">
          <a:extLst>
            <a:ext uri="{FF2B5EF4-FFF2-40B4-BE49-F238E27FC236}">
              <a16:creationId xmlns:a16="http://schemas.microsoft.com/office/drawing/2014/main" id="{40BE0DA3-2450-4346-91A7-42134B74EBD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6" name="AutoShape 1" descr="Image result for labor day free clip art">
          <a:extLst>
            <a:ext uri="{FF2B5EF4-FFF2-40B4-BE49-F238E27FC236}">
              <a16:creationId xmlns:a16="http://schemas.microsoft.com/office/drawing/2014/main" id="{D0239562-DF40-48FA-8E0F-F65D8FC1F8B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7" name="AutoShape 1" descr="Image result for labor day free clip art">
          <a:extLst>
            <a:ext uri="{FF2B5EF4-FFF2-40B4-BE49-F238E27FC236}">
              <a16:creationId xmlns:a16="http://schemas.microsoft.com/office/drawing/2014/main" id="{50FB4108-6179-4F10-AA35-E064B945746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8" name="AutoShape 1" descr="Image result for labor day free clip art">
          <a:extLst>
            <a:ext uri="{FF2B5EF4-FFF2-40B4-BE49-F238E27FC236}">
              <a16:creationId xmlns:a16="http://schemas.microsoft.com/office/drawing/2014/main" id="{0F752E2E-78DC-4FBB-B3BE-853497C04D5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39" name="AutoShape 1" descr="Image result for labor day free clip art">
          <a:extLst>
            <a:ext uri="{FF2B5EF4-FFF2-40B4-BE49-F238E27FC236}">
              <a16:creationId xmlns:a16="http://schemas.microsoft.com/office/drawing/2014/main" id="{F15D4F85-BF6F-4C03-853A-1254FD535A8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0" name="AutoShape 1" descr="Image result for labor day free clip art">
          <a:extLst>
            <a:ext uri="{FF2B5EF4-FFF2-40B4-BE49-F238E27FC236}">
              <a16:creationId xmlns:a16="http://schemas.microsoft.com/office/drawing/2014/main" id="{DE72E9CB-0A59-49DB-83BA-F4265B593DD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1" name="AutoShape 1" descr="Image result for labor day free clip art">
          <a:extLst>
            <a:ext uri="{FF2B5EF4-FFF2-40B4-BE49-F238E27FC236}">
              <a16:creationId xmlns:a16="http://schemas.microsoft.com/office/drawing/2014/main" id="{ACDA35CE-3EC0-42E4-BFDC-D0D54898B0C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2" name="AutoShape 1" descr="Image result for labor day free clip art">
          <a:extLst>
            <a:ext uri="{FF2B5EF4-FFF2-40B4-BE49-F238E27FC236}">
              <a16:creationId xmlns:a16="http://schemas.microsoft.com/office/drawing/2014/main" id="{7CC3F7D2-D38F-4A3E-9DF3-337C251A28D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3" name="AutoShape 1" descr="Image result for labor day free clip art">
          <a:extLst>
            <a:ext uri="{FF2B5EF4-FFF2-40B4-BE49-F238E27FC236}">
              <a16:creationId xmlns:a16="http://schemas.microsoft.com/office/drawing/2014/main" id="{6526E180-AAD3-495E-AD41-72C12A27ECA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4" name="AutoShape 1" descr="Image result for labor day free clip art">
          <a:extLst>
            <a:ext uri="{FF2B5EF4-FFF2-40B4-BE49-F238E27FC236}">
              <a16:creationId xmlns:a16="http://schemas.microsoft.com/office/drawing/2014/main" id="{CE68237D-84A5-4B4E-9F31-19AFC6EBD2A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5" name="AutoShape 1" descr="Image result for labor day free clip art">
          <a:extLst>
            <a:ext uri="{FF2B5EF4-FFF2-40B4-BE49-F238E27FC236}">
              <a16:creationId xmlns:a16="http://schemas.microsoft.com/office/drawing/2014/main" id="{717FA5B0-AACC-48C7-BA13-8553031AF0D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6" name="AutoShape 1" descr="Image result for labor day free clip art">
          <a:extLst>
            <a:ext uri="{FF2B5EF4-FFF2-40B4-BE49-F238E27FC236}">
              <a16:creationId xmlns:a16="http://schemas.microsoft.com/office/drawing/2014/main" id="{43FFCCC4-3378-4BD6-A30F-D9ADBABEA0C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7" name="AutoShape 1" descr="Image result for labor day free clip art">
          <a:extLst>
            <a:ext uri="{FF2B5EF4-FFF2-40B4-BE49-F238E27FC236}">
              <a16:creationId xmlns:a16="http://schemas.microsoft.com/office/drawing/2014/main" id="{80FAD53D-B79F-4839-AA1B-FCFED712203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8" name="AutoShape 1" descr="Image result for labor day free clip art">
          <a:extLst>
            <a:ext uri="{FF2B5EF4-FFF2-40B4-BE49-F238E27FC236}">
              <a16:creationId xmlns:a16="http://schemas.microsoft.com/office/drawing/2014/main" id="{6FCF65BF-DC71-4FD7-BC85-9599073F3C5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49" name="AutoShape 1" descr="Image result for labor day free clip art">
          <a:extLst>
            <a:ext uri="{FF2B5EF4-FFF2-40B4-BE49-F238E27FC236}">
              <a16:creationId xmlns:a16="http://schemas.microsoft.com/office/drawing/2014/main" id="{01468218-FF7E-420E-8160-807E5C21B4C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0" name="AutoShape 1" descr="Image result for labor day free clip art">
          <a:extLst>
            <a:ext uri="{FF2B5EF4-FFF2-40B4-BE49-F238E27FC236}">
              <a16:creationId xmlns:a16="http://schemas.microsoft.com/office/drawing/2014/main" id="{8F133C5C-E556-45A4-A4F2-F68DAD644F1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1" name="AutoShape 1" descr="Image result for labor day free clip art">
          <a:extLst>
            <a:ext uri="{FF2B5EF4-FFF2-40B4-BE49-F238E27FC236}">
              <a16:creationId xmlns:a16="http://schemas.microsoft.com/office/drawing/2014/main" id="{90EB6066-8140-4351-86A6-92CFBB0492B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2" name="AutoShape 1" descr="Image result for labor day free clip art">
          <a:extLst>
            <a:ext uri="{FF2B5EF4-FFF2-40B4-BE49-F238E27FC236}">
              <a16:creationId xmlns:a16="http://schemas.microsoft.com/office/drawing/2014/main" id="{6D27FEBC-762A-455D-85DA-94368E3F966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3" name="AutoShape 1" descr="Image result for labor day free clip art">
          <a:extLst>
            <a:ext uri="{FF2B5EF4-FFF2-40B4-BE49-F238E27FC236}">
              <a16:creationId xmlns:a16="http://schemas.microsoft.com/office/drawing/2014/main" id="{FF281009-67A8-452C-B92B-3A0E6458D44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4" name="AutoShape 1" descr="Image result for labor day free clip art">
          <a:extLst>
            <a:ext uri="{FF2B5EF4-FFF2-40B4-BE49-F238E27FC236}">
              <a16:creationId xmlns:a16="http://schemas.microsoft.com/office/drawing/2014/main" id="{AFEF7748-1444-4A9E-9EB9-2819A225A73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5" name="AutoShape 1" descr="Image result for labor day free clip art">
          <a:extLst>
            <a:ext uri="{FF2B5EF4-FFF2-40B4-BE49-F238E27FC236}">
              <a16:creationId xmlns:a16="http://schemas.microsoft.com/office/drawing/2014/main" id="{2A549E0F-D3EA-4F51-92E5-C53724E47B3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6" name="AutoShape 1" descr="Image result for labor day free clip art">
          <a:extLst>
            <a:ext uri="{FF2B5EF4-FFF2-40B4-BE49-F238E27FC236}">
              <a16:creationId xmlns:a16="http://schemas.microsoft.com/office/drawing/2014/main" id="{0B08F206-8295-4FC8-866C-3384D62537C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7" name="AutoShape 1" descr="Image result for labor day free clip art">
          <a:extLst>
            <a:ext uri="{FF2B5EF4-FFF2-40B4-BE49-F238E27FC236}">
              <a16:creationId xmlns:a16="http://schemas.microsoft.com/office/drawing/2014/main" id="{80881183-A2C4-45EF-9390-6A65BAB647E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8" name="AutoShape 1" descr="Image result for labor day free clip art">
          <a:extLst>
            <a:ext uri="{FF2B5EF4-FFF2-40B4-BE49-F238E27FC236}">
              <a16:creationId xmlns:a16="http://schemas.microsoft.com/office/drawing/2014/main" id="{6EAE1A6F-AFF5-4885-A2E2-DB53E05063E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59" name="AutoShape 1" descr="Image result for labor day free clip art">
          <a:extLst>
            <a:ext uri="{FF2B5EF4-FFF2-40B4-BE49-F238E27FC236}">
              <a16:creationId xmlns:a16="http://schemas.microsoft.com/office/drawing/2014/main" id="{1251D884-1BA3-44B8-9A3E-F65D457F102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0" name="AutoShape 1" descr="Image result for labor day free clip art">
          <a:extLst>
            <a:ext uri="{FF2B5EF4-FFF2-40B4-BE49-F238E27FC236}">
              <a16:creationId xmlns:a16="http://schemas.microsoft.com/office/drawing/2014/main" id="{097B9B00-EB0B-4400-B811-0E0DEE42F0C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1" name="AutoShape 1" descr="Image result for labor day free clip art">
          <a:extLst>
            <a:ext uri="{FF2B5EF4-FFF2-40B4-BE49-F238E27FC236}">
              <a16:creationId xmlns:a16="http://schemas.microsoft.com/office/drawing/2014/main" id="{AC66ACE9-C3E2-49AF-A264-583A1D319E9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2" name="AutoShape 1" descr="Image result for labor day free clip art">
          <a:extLst>
            <a:ext uri="{FF2B5EF4-FFF2-40B4-BE49-F238E27FC236}">
              <a16:creationId xmlns:a16="http://schemas.microsoft.com/office/drawing/2014/main" id="{80D26533-BD1D-4CCD-AAC8-3BAA8CAB8F1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3" name="AutoShape 1" descr="Image result for labor day free clip art">
          <a:extLst>
            <a:ext uri="{FF2B5EF4-FFF2-40B4-BE49-F238E27FC236}">
              <a16:creationId xmlns:a16="http://schemas.microsoft.com/office/drawing/2014/main" id="{6781A025-B649-4D85-B37F-2C027FDAC8A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4" name="AutoShape 1" descr="Image result for labor day free clip art">
          <a:extLst>
            <a:ext uri="{FF2B5EF4-FFF2-40B4-BE49-F238E27FC236}">
              <a16:creationId xmlns:a16="http://schemas.microsoft.com/office/drawing/2014/main" id="{17BC29C2-4F04-466D-890A-542303BF26F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5" name="AutoShape 1" descr="Image result for labor day free clip art">
          <a:extLst>
            <a:ext uri="{FF2B5EF4-FFF2-40B4-BE49-F238E27FC236}">
              <a16:creationId xmlns:a16="http://schemas.microsoft.com/office/drawing/2014/main" id="{5D6522DC-ED82-47A1-AA99-ADAE6A3844B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6" name="AutoShape 1" descr="Image result for labor day free clip art">
          <a:extLst>
            <a:ext uri="{FF2B5EF4-FFF2-40B4-BE49-F238E27FC236}">
              <a16:creationId xmlns:a16="http://schemas.microsoft.com/office/drawing/2014/main" id="{CD68D2BB-B005-41DB-8F06-7B2B08ECBEA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7" name="AutoShape 1" descr="Image result for labor day free clip art">
          <a:extLst>
            <a:ext uri="{FF2B5EF4-FFF2-40B4-BE49-F238E27FC236}">
              <a16:creationId xmlns:a16="http://schemas.microsoft.com/office/drawing/2014/main" id="{A5E02E3F-DD97-4EDD-A769-FA30E446391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8" name="AutoShape 1" descr="Image result for labor day free clip art">
          <a:extLst>
            <a:ext uri="{FF2B5EF4-FFF2-40B4-BE49-F238E27FC236}">
              <a16:creationId xmlns:a16="http://schemas.microsoft.com/office/drawing/2014/main" id="{EE340190-3A69-426A-9D3D-9EEE87D98D0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69" name="AutoShape 1" descr="Image result for labor day free clip art">
          <a:extLst>
            <a:ext uri="{FF2B5EF4-FFF2-40B4-BE49-F238E27FC236}">
              <a16:creationId xmlns:a16="http://schemas.microsoft.com/office/drawing/2014/main" id="{763C9213-0486-45D1-B680-3936608E719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0" name="AutoShape 1" descr="Image result for labor day free clip art">
          <a:extLst>
            <a:ext uri="{FF2B5EF4-FFF2-40B4-BE49-F238E27FC236}">
              <a16:creationId xmlns:a16="http://schemas.microsoft.com/office/drawing/2014/main" id="{1E6D3189-AB5F-48CF-BAAE-92C75F81D0E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1" name="AutoShape 1" descr="Image result for labor day free clip art">
          <a:extLst>
            <a:ext uri="{FF2B5EF4-FFF2-40B4-BE49-F238E27FC236}">
              <a16:creationId xmlns:a16="http://schemas.microsoft.com/office/drawing/2014/main" id="{4E566459-D3D0-4385-B369-C7BB62627DC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2" name="AutoShape 1" descr="Image result for labor day free clip art">
          <a:extLst>
            <a:ext uri="{FF2B5EF4-FFF2-40B4-BE49-F238E27FC236}">
              <a16:creationId xmlns:a16="http://schemas.microsoft.com/office/drawing/2014/main" id="{9392BDD3-B3B5-4359-97A3-882507FF001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3" name="AutoShape 1" descr="Image result for labor day free clip art">
          <a:extLst>
            <a:ext uri="{FF2B5EF4-FFF2-40B4-BE49-F238E27FC236}">
              <a16:creationId xmlns:a16="http://schemas.microsoft.com/office/drawing/2014/main" id="{16E73647-3CBB-4298-A0CB-63662F9AC04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4" name="AutoShape 1" descr="Image result for labor day free clip art">
          <a:extLst>
            <a:ext uri="{FF2B5EF4-FFF2-40B4-BE49-F238E27FC236}">
              <a16:creationId xmlns:a16="http://schemas.microsoft.com/office/drawing/2014/main" id="{7339DE98-A0AA-49E9-90EC-C5204A3E822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5" name="AutoShape 1" descr="Image result for labor day free clip art">
          <a:extLst>
            <a:ext uri="{FF2B5EF4-FFF2-40B4-BE49-F238E27FC236}">
              <a16:creationId xmlns:a16="http://schemas.microsoft.com/office/drawing/2014/main" id="{BB737D5E-F1D0-4D19-B849-209C79E4686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6" name="AutoShape 1" descr="Image result for labor day free clip art">
          <a:extLst>
            <a:ext uri="{FF2B5EF4-FFF2-40B4-BE49-F238E27FC236}">
              <a16:creationId xmlns:a16="http://schemas.microsoft.com/office/drawing/2014/main" id="{DD56A51C-D4A4-40DD-A812-735D0266020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7" name="AutoShape 1" descr="Image result for labor day free clip art">
          <a:extLst>
            <a:ext uri="{FF2B5EF4-FFF2-40B4-BE49-F238E27FC236}">
              <a16:creationId xmlns:a16="http://schemas.microsoft.com/office/drawing/2014/main" id="{F890BB69-312B-43F3-AC8F-26696829A12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8" name="AutoShape 1" descr="Image result for labor day free clip art">
          <a:extLst>
            <a:ext uri="{FF2B5EF4-FFF2-40B4-BE49-F238E27FC236}">
              <a16:creationId xmlns:a16="http://schemas.microsoft.com/office/drawing/2014/main" id="{CDAD89B2-EF0A-4069-9FE4-316BAD567D5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79" name="AutoShape 1" descr="Image result for labor day free clip art">
          <a:extLst>
            <a:ext uri="{FF2B5EF4-FFF2-40B4-BE49-F238E27FC236}">
              <a16:creationId xmlns:a16="http://schemas.microsoft.com/office/drawing/2014/main" id="{B37F2723-E12D-4C0B-B1E1-051AD533C03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0" name="AutoShape 1" descr="Image result for labor day free clip art">
          <a:extLst>
            <a:ext uri="{FF2B5EF4-FFF2-40B4-BE49-F238E27FC236}">
              <a16:creationId xmlns:a16="http://schemas.microsoft.com/office/drawing/2014/main" id="{FF32087D-988E-4B8C-9B56-0C8EA1B07DF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1" name="AutoShape 1" descr="Image result for labor day free clip art">
          <a:extLst>
            <a:ext uri="{FF2B5EF4-FFF2-40B4-BE49-F238E27FC236}">
              <a16:creationId xmlns:a16="http://schemas.microsoft.com/office/drawing/2014/main" id="{1D9BDBC3-EE22-4AFD-A490-3ECC5C752E1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2" name="AutoShape 1" descr="Image result for labor day free clip art">
          <a:extLst>
            <a:ext uri="{FF2B5EF4-FFF2-40B4-BE49-F238E27FC236}">
              <a16:creationId xmlns:a16="http://schemas.microsoft.com/office/drawing/2014/main" id="{4D8DEEA5-C46C-421F-8BBA-43D35339419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3" name="AutoShape 1" descr="Image result for labor day free clip art">
          <a:extLst>
            <a:ext uri="{FF2B5EF4-FFF2-40B4-BE49-F238E27FC236}">
              <a16:creationId xmlns:a16="http://schemas.microsoft.com/office/drawing/2014/main" id="{5439B54A-A9ED-4A18-B328-37C5D0A47A1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4" name="AutoShape 1" descr="Image result for labor day free clip art">
          <a:extLst>
            <a:ext uri="{FF2B5EF4-FFF2-40B4-BE49-F238E27FC236}">
              <a16:creationId xmlns:a16="http://schemas.microsoft.com/office/drawing/2014/main" id="{7349A177-FF88-4C7A-A456-ACC9CF3E471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5" name="AutoShape 1" descr="Image result for labor day free clip art">
          <a:extLst>
            <a:ext uri="{FF2B5EF4-FFF2-40B4-BE49-F238E27FC236}">
              <a16:creationId xmlns:a16="http://schemas.microsoft.com/office/drawing/2014/main" id="{2A8E02DC-37BF-4E01-A523-5B1BFD8444B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6" name="AutoShape 1" descr="Image result for labor day free clip art">
          <a:extLst>
            <a:ext uri="{FF2B5EF4-FFF2-40B4-BE49-F238E27FC236}">
              <a16:creationId xmlns:a16="http://schemas.microsoft.com/office/drawing/2014/main" id="{62FF9230-46BA-4F6E-8753-0B26A6AF547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7" name="AutoShape 1" descr="Image result for labor day free clip art">
          <a:extLst>
            <a:ext uri="{FF2B5EF4-FFF2-40B4-BE49-F238E27FC236}">
              <a16:creationId xmlns:a16="http://schemas.microsoft.com/office/drawing/2014/main" id="{DEF24785-394B-4F1C-BECE-A4FF70FBC70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8" name="AutoShape 1" descr="Image result for labor day free clip art">
          <a:extLst>
            <a:ext uri="{FF2B5EF4-FFF2-40B4-BE49-F238E27FC236}">
              <a16:creationId xmlns:a16="http://schemas.microsoft.com/office/drawing/2014/main" id="{8E42A824-88A6-424C-851E-2F16C44DF1D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89" name="AutoShape 1" descr="Image result for labor day free clip art">
          <a:extLst>
            <a:ext uri="{FF2B5EF4-FFF2-40B4-BE49-F238E27FC236}">
              <a16:creationId xmlns:a16="http://schemas.microsoft.com/office/drawing/2014/main" id="{5AB1DCDB-9DA3-4C24-818E-F744CC2F926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0" name="AutoShape 1" descr="Image result for labor day free clip art">
          <a:extLst>
            <a:ext uri="{FF2B5EF4-FFF2-40B4-BE49-F238E27FC236}">
              <a16:creationId xmlns:a16="http://schemas.microsoft.com/office/drawing/2014/main" id="{731B9FAB-B7CC-4468-A12B-8D2640A0AB7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1" name="AutoShape 1" descr="Image result for labor day free clip art">
          <a:extLst>
            <a:ext uri="{FF2B5EF4-FFF2-40B4-BE49-F238E27FC236}">
              <a16:creationId xmlns:a16="http://schemas.microsoft.com/office/drawing/2014/main" id="{FDF2CC37-8A1B-4E21-B0D4-499500DC683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2" name="AutoShape 1" descr="Image result for labor day free clip art">
          <a:extLst>
            <a:ext uri="{FF2B5EF4-FFF2-40B4-BE49-F238E27FC236}">
              <a16:creationId xmlns:a16="http://schemas.microsoft.com/office/drawing/2014/main" id="{184E33F0-34F1-43D8-82B5-D8BA58A007E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3" name="AutoShape 1" descr="Image result for labor day free clip art">
          <a:extLst>
            <a:ext uri="{FF2B5EF4-FFF2-40B4-BE49-F238E27FC236}">
              <a16:creationId xmlns:a16="http://schemas.microsoft.com/office/drawing/2014/main" id="{8022FD9C-DF7A-4B67-A1B2-13CBE34DEFA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4" name="AutoShape 1" descr="Image result for labor day free clip art">
          <a:extLst>
            <a:ext uri="{FF2B5EF4-FFF2-40B4-BE49-F238E27FC236}">
              <a16:creationId xmlns:a16="http://schemas.microsoft.com/office/drawing/2014/main" id="{D5C9E2CA-99DF-462C-8823-BF55BB34E79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5" name="AutoShape 1" descr="Image result for labor day free clip art">
          <a:extLst>
            <a:ext uri="{FF2B5EF4-FFF2-40B4-BE49-F238E27FC236}">
              <a16:creationId xmlns:a16="http://schemas.microsoft.com/office/drawing/2014/main" id="{5CD1F770-EDC7-49B4-95C3-1A709BADDDE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6" name="AutoShape 1" descr="Image result for labor day free clip art">
          <a:extLst>
            <a:ext uri="{FF2B5EF4-FFF2-40B4-BE49-F238E27FC236}">
              <a16:creationId xmlns:a16="http://schemas.microsoft.com/office/drawing/2014/main" id="{FBAD5A06-964F-40C6-B5A2-46AEB0F2D3C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7" name="AutoShape 1" descr="Image result for labor day free clip art">
          <a:extLst>
            <a:ext uri="{FF2B5EF4-FFF2-40B4-BE49-F238E27FC236}">
              <a16:creationId xmlns:a16="http://schemas.microsoft.com/office/drawing/2014/main" id="{C9819441-B164-46C0-8D47-80AAE492BCD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8" name="AutoShape 1" descr="Image result for labor day free clip art">
          <a:extLst>
            <a:ext uri="{FF2B5EF4-FFF2-40B4-BE49-F238E27FC236}">
              <a16:creationId xmlns:a16="http://schemas.microsoft.com/office/drawing/2014/main" id="{C7B85123-1D58-4E31-9B5A-B261048240D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99" name="AutoShape 1" descr="Image result for labor day free clip art">
          <a:extLst>
            <a:ext uri="{FF2B5EF4-FFF2-40B4-BE49-F238E27FC236}">
              <a16:creationId xmlns:a16="http://schemas.microsoft.com/office/drawing/2014/main" id="{0548C9A1-A6FE-4CA2-ACAE-A8F54EBF184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0" name="AutoShape 1" descr="Image result for labor day free clip art">
          <a:extLst>
            <a:ext uri="{FF2B5EF4-FFF2-40B4-BE49-F238E27FC236}">
              <a16:creationId xmlns:a16="http://schemas.microsoft.com/office/drawing/2014/main" id="{D62DACF4-82AB-4A19-8EBF-D91BD0A797F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1" name="AutoShape 1" descr="Image result for labor day free clip art">
          <a:extLst>
            <a:ext uri="{FF2B5EF4-FFF2-40B4-BE49-F238E27FC236}">
              <a16:creationId xmlns:a16="http://schemas.microsoft.com/office/drawing/2014/main" id="{C60A94F2-FDDD-4D08-961A-5612CA346CE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2" name="AutoShape 1" descr="Image result for labor day free clip art">
          <a:extLst>
            <a:ext uri="{FF2B5EF4-FFF2-40B4-BE49-F238E27FC236}">
              <a16:creationId xmlns:a16="http://schemas.microsoft.com/office/drawing/2014/main" id="{7C46E1A2-DD32-4FE9-95C4-9631E4906F6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3" name="AutoShape 1" descr="Image result for labor day free clip art">
          <a:extLst>
            <a:ext uri="{FF2B5EF4-FFF2-40B4-BE49-F238E27FC236}">
              <a16:creationId xmlns:a16="http://schemas.microsoft.com/office/drawing/2014/main" id="{92F875E5-07DD-4B1C-AD3E-6D2756E8D5B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4" name="AutoShape 1" descr="Image result for labor day free clip art">
          <a:extLst>
            <a:ext uri="{FF2B5EF4-FFF2-40B4-BE49-F238E27FC236}">
              <a16:creationId xmlns:a16="http://schemas.microsoft.com/office/drawing/2014/main" id="{3EA86862-90CD-4359-8BD8-8870AB77A88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5" name="AutoShape 1" descr="Image result for labor day free clip art">
          <a:extLst>
            <a:ext uri="{FF2B5EF4-FFF2-40B4-BE49-F238E27FC236}">
              <a16:creationId xmlns:a16="http://schemas.microsoft.com/office/drawing/2014/main" id="{0C7D9D36-890C-4420-B511-38499ACE233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6" name="AutoShape 1" descr="Image result for labor day free clip art">
          <a:extLst>
            <a:ext uri="{FF2B5EF4-FFF2-40B4-BE49-F238E27FC236}">
              <a16:creationId xmlns:a16="http://schemas.microsoft.com/office/drawing/2014/main" id="{B76D7910-F27B-443F-8AA2-1F7A97D093D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7" name="AutoShape 1" descr="Image result for labor day free clip art">
          <a:extLst>
            <a:ext uri="{FF2B5EF4-FFF2-40B4-BE49-F238E27FC236}">
              <a16:creationId xmlns:a16="http://schemas.microsoft.com/office/drawing/2014/main" id="{09E49E80-630D-48D3-9CB1-6CCB3AF1C6F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8" name="AutoShape 1" descr="Image result for labor day free clip art">
          <a:extLst>
            <a:ext uri="{FF2B5EF4-FFF2-40B4-BE49-F238E27FC236}">
              <a16:creationId xmlns:a16="http://schemas.microsoft.com/office/drawing/2014/main" id="{41410F20-D4FD-4071-9491-F63EB25B4DB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09" name="AutoShape 1" descr="Image result for labor day free clip art">
          <a:extLst>
            <a:ext uri="{FF2B5EF4-FFF2-40B4-BE49-F238E27FC236}">
              <a16:creationId xmlns:a16="http://schemas.microsoft.com/office/drawing/2014/main" id="{4CE15856-FCB6-482F-8F95-37A8F5A0641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0" name="AutoShape 1" descr="Image result for labor day free clip art">
          <a:extLst>
            <a:ext uri="{FF2B5EF4-FFF2-40B4-BE49-F238E27FC236}">
              <a16:creationId xmlns:a16="http://schemas.microsoft.com/office/drawing/2014/main" id="{DF8A1705-DCC1-4DAA-8B5D-5EE913B7C60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1" name="AutoShape 1" descr="Image result for labor day free clip art">
          <a:extLst>
            <a:ext uri="{FF2B5EF4-FFF2-40B4-BE49-F238E27FC236}">
              <a16:creationId xmlns:a16="http://schemas.microsoft.com/office/drawing/2014/main" id="{D5BBAB4A-3577-49F7-A7E1-D8DC151C366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2" name="AutoShape 1" descr="Image result for labor day free clip art">
          <a:extLst>
            <a:ext uri="{FF2B5EF4-FFF2-40B4-BE49-F238E27FC236}">
              <a16:creationId xmlns:a16="http://schemas.microsoft.com/office/drawing/2014/main" id="{1A52C6DB-7003-4F9A-96E2-C7CF9A6FDCC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3" name="AutoShape 1" descr="Image result for labor day free clip art">
          <a:extLst>
            <a:ext uri="{FF2B5EF4-FFF2-40B4-BE49-F238E27FC236}">
              <a16:creationId xmlns:a16="http://schemas.microsoft.com/office/drawing/2014/main" id="{A408C368-CCC8-4BFC-9570-55491ED63B3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4" name="AutoShape 1" descr="Image result for labor day free clip art">
          <a:extLst>
            <a:ext uri="{FF2B5EF4-FFF2-40B4-BE49-F238E27FC236}">
              <a16:creationId xmlns:a16="http://schemas.microsoft.com/office/drawing/2014/main" id="{74A5BEFC-2E90-4BE6-B7A1-DABE1A8D08B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5" name="AutoShape 1" descr="Image result for labor day free clip art">
          <a:extLst>
            <a:ext uri="{FF2B5EF4-FFF2-40B4-BE49-F238E27FC236}">
              <a16:creationId xmlns:a16="http://schemas.microsoft.com/office/drawing/2014/main" id="{4B20A1DA-2FCD-47C8-B855-C3035C58436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6" name="AutoShape 1" descr="Image result for labor day free clip art">
          <a:extLst>
            <a:ext uri="{FF2B5EF4-FFF2-40B4-BE49-F238E27FC236}">
              <a16:creationId xmlns:a16="http://schemas.microsoft.com/office/drawing/2014/main" id="{06A2C0CD-0F72-46D5-A955-8FAEA2A0F0B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7" name="AutoShape 1" descr="Image result for labor day free clip art">
          <a:extLst>
            <a:ext uri="{FF2B5EF4-FFF2-40B4-BE49-F238E27FC236}">
              <a16:creationId xmlns:a16="http://schemas.microsoft.com/office/drawing/2014/main" id="{07A8C90A-39E1-4B48-AD82-877BB10A22D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8" name="AutoShape 1" descr="Image result for labor day free clip art">
          <a:extLst>
            <a:ext uri="{FF2B5EF4-FFF2-40B4-BE49-F238E27FC236}">
              <a16:creationId xmlns:a16="http://schemas.microsoft.com/office/drawing/2014/main" id="{83AC7A4C-FCB6-47FF-B1F5-3B234DFD7B4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9" name="AutoShape 1" descr="Image result for labor day free clip art">
          <a:extLst>
            <a:ext uri="{FF2B5EF4-FFF2-40B4-BE49-F238E27FC236}">
              <a16:creationId xmlns:a16="http://schemas.microsoft.com/office/drawing/2014/main" id="{894B2E79-456F-4832-849D-DEEBF80EAA6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0" name="AutoShape 1" descr="Image result for labor day free clip art">
          <a:extLst>
            <a:ext uri="{FF2B5EF4-FFF2-40B4-BE49-F238E27FC236}">
              <a16:creationId xmlns:a16="http://schemas.microsoft.com/office/drawing/2014/main" id="{01583D90-4887-4A87-B75C-E157FA8B3E0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1" name="AutoShape 1" descr="Image result for labor day free clip art">
          <a:extLst>
            <a:ext uri="{FF2B5EF4-FFF2-40B4-BE49-F238E27FC236}">
              <a16:creationId xmlns:a16="http://schemas.microsoft.com/office/drawing/2014/main" id="{39FC4CC3-CF99-4FBB-86B5-6AD203720E2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2" name="AutoShape 1" descr="Image result for labor day free clip art">
          <a:extLst>
            <a:ext uri="{FF2B5EF4-FFF2-40B4-BE49-F238E27FC236}">
              <a16:creationId xmlns:a16="http://schemas.microsoft.com/office/drawing/2014/main" id="{72952563-C9E0-487D-B7CF-FF8DDCE461B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3" name="AutoShape 1" descr="Image result for labor day free clip art">
          <a:extLst>
            <a:ext uri="{FF2B5EF4-FFF2-40B4-BE49-F238E27FC236}">
              <a16:creationId xmlns:a16="http://schemas.microsoft.com/office/drawing/2014/main" id="{1928FEE1-265B-4DB9-83C7-1248BD4C643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4" name="AutoShape 1" descr="Image result for labor day free clip art">
          <a:extLst>
            <a:ext uri="{FF2B5EF4-FFF2-40B4-BE49-F238E27FC236}">
              <a16:creationId xmlns:a16="http://schemas.microsoft.com/office/drawing/2014/main" id="{AF1622E6-CC9C-4803-B198-E8B3EF2D9FB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5" name="AutoShape 1" descr="Image result for labor day free clip art">
          <a:extLst>
            <a:ext uri="{FF2B5EF4-FFF2-40B4-BE49-F238E27FC236}">
              <a16:creationId xmlns:a16="http://schemas.microsoft.com/office/drawing/2014/main" id="{8E0C33DD-5AEC-499F-BB12-582A3595565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6" name="AutoShape 1" descr="Image result for labor day free clip art">
          <a:extLst>
            <a:ext uri="{FF2B5EF4-FFF2-40B4-BE49-F238E27FC236}">
              <a16:creationId xmlns:a16="http://schemas.microsoft.com/office/drawing/2014/main" id="{4B98CC9B-A3DD-4B3B-953B-6418FA1B547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7" name="AutoShape 1" descr="Image result for labor day free clip art">
          <a:extLst>
            <a:ext uri="{FF2B5EF4-FFF2-40B4-BE49-F238E27FC236}">
              <a16:creationId xmlns:a16="http://schemas.microsoft.com/office/drawing/2014/main" id="{79451DFC-702D-4678-8AB7-CAAA1CDA492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8" name="AutoShape 1" descr="Image result for labor day free clip art">
          <a:extLst>
            <a:ext uri="{FF2B5EF4-FFF2-40B4-BE49-F238E27FC236}">
              <a16:creationId xmlns:a16="http://schemas.microsoft.com/office/drawing/2014/main" id="{0FE21EC4-DCD7-4458-9F82-E7CE09EBE81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29" name="AutoShape 1" descr="Image result for labor day free clip art">
          <a:extLst>
            <a:ext uri="{FF2B5EF4-FFF2-40B4-BE49-F238E27FC236}">
              <a16:creationId xmlns:a16="http://schemas.microsoft.com/office/drawing/2014/main" id="{3007D9DE-D897-4143-A5AE-C339E0E40EC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0" name="AutoShape 1" descr="Image result for labor day free clip art">
          <a:extLst>
            <a:ext uri="{FF2B5EF4-FFF2-40B4-BE49-F238E27FC236}">
              <a16:creationId xmlns:a16="http://schemas.microsoft.com/office/drawing/2014/main" id="{54347585-5D56-4E70-A2FC-933C8916ACB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1" name="AutoShape 1" descr="Image result for labor day free clip art">
          <a:extLst>
            <a:ext uri="{FF2B5EF4-FFF2-40B4-BE49-F238E27FC236}">
              <a16:creationId xmlns:a16="http://schemas.microsoft.com/office/drawing/2014/main" id="{5C85B308-F1E4-451E-969B-798B18AA409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2" name="AutoShape 1" descr="Image result for labor day free clip art">
          <a:extLst>
            <a:ext uri="{FF2B5EF4-FFF2-40B4-BE49-F238E27FC236}">
              <a16:creationId xmlns:a16="http://schemas.microsoft.com/office/drawing/2014/main" id="{165992C7-B5A8-4DAF-B9B7-C67D1B36913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3" name="AutoShape 1" descr="Image result for labor day free clip art">
          <a:extLst>
            <a:ext uri="{FF2B5EF4-FFF2-40B4-BE49-F238E27FC236}">
              <a16:creationId xmlns:a16="http://schemas.microsoft.com/office/drawing/2014/main" id="{33143153-C435-4F0D-BC02-3E4A6611239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4" name="AutoShape 1" descr="Image result for labor day free clip art">
          <a:extLst>
            <a:ext uri="{FF2B5EF4-FFF2-40B4-BE49-F238E27FC236}">
              <a16:creationId xmlns:a16="http://schemas.microsoft.com/office/drawing/2014/main" id="{3E039442-EC98-4EFF-BEC2-4F28C29D921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5" name="AutoShape 1" descr="Image result for labor day free clip art">
          <a:extLst>
            <a:ext uri="{FF2B5EF4-FFF2-40B4-BE49-F238E27FC236}">
              <a16:creationId xmlns:a16="http://schemas.microsoft.com/office/drawing/2014/main" id="{5F1927A9-B962-4535-9F50-1B5053D079C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6" name="AutoShape 1" descr="Image result for labor day free clip art">
          <a:extLst>
            <a:ext uri="{FF2B5EF4-FFF2-40B4-BE49-F238E27FC236}">
              <a16:creationId xmlns:a16="http://schemas.microsoft.com/office/drawing/2014/main" id="{57A9828A-A877-4648-8856-FDE4CE07CC8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7" name="AutoShape 1" descr="Image result for labor day free clip art">
          <a:extLst>
            <a:ext uri="{FF2B5EF4-FFF2-40B4-BE49-F238E27FC236}">
              <a16:creationId xmlns:a16="http://schemas.microsoft.com/office/drawing/2014/main" id="{E434116B-8A00-4AA4-B5AA-24DC7970A7B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8" name="AutoShape 1" descr="Image result for labor day free clip art">
          <a:extLst>
            <a:ext uri="{FF2B5EF4-FFF2-40B4-BE49-F238E27FC236}">
              <a16:creationId xmlns:a16="http://schemas.microsoft.com/office/drawing/2014/main" id="{345975BC-39AD-43DE-8727-AF253BF6C0B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39" name="AutoShape 1" descr="Image result for labor day free clip art">
          <a:extLst>
            <a:ext uri="{FF2B5EF4-FFF2-40B4-BE49-F238E27FC236}">
              <a16:creationId xmlns:a16="http://schemas.microsoft.com/office/drawing/2014/main" id="{C0AFCBFF-D2FD-444A-A912-79279E93C7B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0" name="AutoShape 1" descr="Image result for labor day free clip art">
          <a:extLst>
            <a:ext uri="{FF2B5EF4-FFF2-40B4-BE49-F238E27FC236}">
              <a16:creationId xmlns:a16="http://schemas.microsoft.com/office/drawing/2014/main" id="{3C0BDDC5-28F4-4452-94FF-F56C8C69CAB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1" name="AutoShape 1" descr="Image result for labor day free clip art">
          <a:extLst>
            <a:ext uri="{FF2B5EF4-FFF2-40B4-BE49-F238E27FC236}">
              <a16:creationId xmlns:a16="http://schemas.microsoft.com/office/drawing/2014/main" id="{C38D9724-917C-473C-92C9-7ADB5A8A274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2" name="AutoShape 1" descr="Image result for labor day free clip art">
          <a:extLst>
            <a:ext uri="{FF2B5EF4-FFF2-40B4-BE49-F238E27FC236}">
              <a16:creationId xmlns:a16="http://schemas.microsoft.com/office/drawing/2014/main" id="{330F52FA-F661-4B55-8A58-1299C1C20BA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3" name="AutoShape 1" descr="Image result for labor day free clip art">
          <a:extLst>
            <a:ext uri="{FF2B5EF4-FFF2-40B4-BE49-F238E27FC236}">
              <a16:creationId xmlns:a16="http://schemas.microsoft.com/office/drawing/2014/main" id="{DAA5BD22-DA4B-46D0-83A1-C37B0D2BB0B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4" name="AutoShape 1" descr="Image result for labor day free clip art">
          <a:extLst>
            <a:ext uri="{FF2B5EF4-FFF2-40B4-BE49-F238E27FC236}">
              <a16:creationId xmlns:a16="http://schemas.microsoft.com/office/drawing/2014/main" id="{07DB185A-4494-4653-99D4-11E0ED899D4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5" name="AutoShape 1" descr="Image result for labor day free clip art">
          <a:extLst>
            <a:ext uri="{FF2B5EF4-FFF2-40B4-BE49-F238E27FC236}">
              <a16:creationId xmlns:a16="http://schemas.microsoft.com/office/drawing/2014/main" id="{DD06458C-CF4F-4C53-8F85-7AE52A024E5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6" name="AutoShape 1" descr="Image result for labor day free clip art">
          <a:extLst>
            <a:ext uri="{FF2B5EF4-FFF2-40B4-BE49-F238E27FC236}">
              <a16:creationId xmlns:a16="http://schemas.microsoft.com/office/drawing/2014/main" id="{0270FDDF-369A-4420-BCAC-B72B8E052CA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7" name="AutoShape 1" descr="Image result for labor day free clip art">
          <a:extLst>
            <a:ext uri="{FF2B5EF4-FFF2-40B4-BE49-F238E27FC236}">
              <a16:creationId xmlns:a16="http://schemas.microsoft.com/office/drawing/2014/main" id="{C5451BD4-65E9-429E-8E1D-92508957BBE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8" name="AutoShape 1" descr="Image result for labor day free clip art">
          <a:extLst>
            <a:ext uri="{FF2B5EF4-FFF2-40B4-BE49-F238E27FC236}">
              <a16:creationId xmlns:a16="http://schemas.microsoft.com/office/drawing/2014/main" id="{5EFF0CF6-C15D-4247-8E34-D885BD7A1AC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49" name="AutoShape 1" descr="Image result for labor day free clip art">
          <a:extLst>
            <a:ext uri="{FF2B5EF4-FFF2-40B4-BE49-F238E27FC236}">
              <a16:creationId xmlns:a16="http://schemas.microsoft.com/office/drawing/2014/main" id="{8B492BFD-199A-47FC-AEE8-46F4746AC88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0" name="AutoShape 1" descr="Image result for labor day free clip art">
          <a:extLst>
            <a:ext uri="{FF2B5EF4-FFF2-40B4-BE49-F238E27FC236}">
              <a16:creationId xmlns:a16="http://schemas.microsoft.com/office/drawing/2014/main" id="{8A96B37F-1506-4493-A557-953C632CB39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1" name="AutoShape 1" descr="Image result for labor day free clip art">
          <a:extLst>
            <a:ext uri="{FF2B5EF4-FFF2-40B4-BE49-F238E27FC236}">
              <a16:creationId xmlns:a16="http://schemas.microsoft.com/office/drawing/2014/main" id="{3A7440B5-0DD6-46C5-A134-0550C68F796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2" name="AutoShape 1" descr="Image result for labor day free clip art">
          <a:extLst>
            <a:ext uri="{FF2B5EF4-FFF2-40B4-BE49-F238E27FC236}">
              <a16:creationId xmlns:a16="http://schemas.microsoft.com/office/drawing/2014/main" id="{FFA9E9FF-BDAB-48C9-B9DE-3151091FF95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3" name="AutoShape 1" descr="Image result for labor day free clip art">
          <a:extLst>
            <a:ext uri="{FF2B5EF4-FFF2-40B4-BE49-F238E27FC236}">
              <a16:creationId xmlns:a16="http://schemas.microsoft.com/office/drawing/2014/main" id="{56CB50C7-87D4-4E6C-A8E6-5CA43340F5A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4" name="AutoShape 1" descr="Image result for labor day free clip art">
          <a:extLst>
            <a:ext uri="{FF2B5EF4-FFF2-40B4-BE49-F238E27FC236}">
              <a16:creationId xmlns:a16="http://schemas.microsoft.com/office/drawing/2014/main" id="{5736E6ED-F6BB-41E3-8BB4-EDE290B15ED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5" name="AutoShape 1" descr="Image result for labor day free clip art">
          <a:extLst>
            <a:ext uri="{FF2B5EF4-FFF2-40B4-BE49-F238E27FC236}">
              <a16:creationId xmlns:a16="http://schemas.microsoft.com/office/drawing/2014/main" id="{35CF2209-F208-4C81-AB66-A6B5FC37F13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6" name="AutoShape 1" descr="Image result for labor day free clip art">
          <a:extLst>
            <a:ext uri="{FF2B5EF4-FFF2-40B4-BE49-F238E27FC236}">
              <a16:creationId xmlns:a16="http://schemas.microsoft.com/office/drawing/2014/main" id="{B5E2AB9A-E129-4290-B71E-5B1DB4D80DB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7" name="AutoShape 1" descr="Image result for labor day free clip art">
          <a:extLst>
            <a:ext uri="{FF2B5EF4-FFF2-40B4-BE49-F238E27FC236}">
              <a16:creationId xmlns:a16="http://schemas.microsoft.com/office/drawing/2014/main" id="{7A1A5589-331B-48D3-9DDA-9903F040FAE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8" name="AutoShape 1" descr="Image result for labor day free clip art">
          <a:extLst>
            <a:ext uri="{FF2B5EF4-FFF2-40B4-BE49-F238E27FC236}">
              <a16:creationId xmlns:a16="http://schemas.microsoft.com/office/drawing/2014/main" id="{03FCA110-46AC-4DDC-A315-8EE384F3C9D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59" name="AutoShape 1" descr="Image result for labor day free clip art">
          <a:extLst>
            <a:ext uri="{FF2B5EF4-FFF2-40B4-BE49-F238E27FC236}">
              <a16:creationId xmlns:a16="http://schemas.microsoft.com/office/drawing/2014/main" id="{1D33002E-2939-49B7-8C3E-C54222CAFDF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0" name="AutoShape 1" descr="Image result for labor day free clip art">
          <a:extLst>
            <a:ext uri="{FF2B5EF4-FFF2-40B4-BE49-F238E27FC236}">
              <a16:creationId xmlns:a16="http://schemas.microsoft.com/office/drawing/2014/main" id="{BD004731-E782-42E8-B093-677B162E15D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1" name="AutoShape 1" descr="Image result for labor day free clip art">
          <a:extLst>
            <a:ext uri="{FF2B5EF4-FFF2-40B4-BE49-F238E27FC236}">
              <a16:creationId xmlns:a16="http://schemas.microsoft.com/office/drawing/2014/main" id="{1CAB8260-9A6B-4424-854D-E4E8E63DF39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2" name="AutoShape 1" descr="Image result for labor day free clip art">
          <a:extLst>
            <a:ext uri="{FF2B5EF4-FFF2-40B4-BE49-F238E27FC236}">
              <a16:creationId xmlns:a16="http://schemas.microsoft.com/office/drawing/2014/main" id="{C8AAE35A-9506-4E4D-B546-95B06FC7D95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3" name="AutoShape 1" descr="Image result for labor day free clip art">
          <a:extLst>
            <a:ext uri="{FF2B5EF4-FFF2-40B4-BE49-F238E27FC236}">
              <a16:creationId xmlns:a16="http://schemas.microsoft.com/office/drawing/2014/main" id="{B147CF1A-3F6B-4824-8CAF-5FAD6F00DC7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4" name="AutoShape 1" descr="Image result for labor day free clip art">
          <a:extLst>
            <a:ext uri="{FF2B5EF4-FFF2-40B4-BE49-F238E27FC236}">
              <a16:creationId xmlns:a16="http://schemas.microsoft.com/office/drawing/2014/main" id="{6854A4D6-91B8-4C90-9F13-93E3E6A76EE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5" name="AutoShape 1" descr="Image result for labor day free clip art">
          <a:extLst>
            <a:ext uri="{FF2B5EF4-FFF2-40B4-BE49-F238E27FC236}">
              <a16:creationId xmlns:a16="http://schemas.microsoft.com/office/drawing/2014/main" id="{5C3ABCF6-DF10-4BAC-AA8B-C742999BE23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6" name="AutoShape 1" descr="Image result for labor day free clip art">
          <a:extLst>
            <a:ext uri="{FF2B5EF4-FFF2-40B4-BE49-F238E27FC236}">
              <a16:creationId xmlns:a16="http://schemas.microsoft.com/office/drawing/2014/main" id="{D5AEAB19-916D-47DF-BE2A-D13129B2D34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7" name="AutoShape 1" descr="Image result for labor day free clip art">
          <a:extLst>
            <a:ext uri="{FF2B5EF4-FFF2-40B4-BE49-F238E27FC236}">
              <a16:creationId xmlns:a16="http://schemas.microsoft.com/office/drawing/2014/main" id="{68812030-5B3A-4A17-9A83-9DC7649EC6E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8" name="AutoShape 1" descr="Image result for labor day free clip art">
          <a:extLst>
            <a:ext uri="{FF2B5EF4-FFF2-40B4-BE49-F238E27FC236}">
              <a16:creationId xmlns:a16="http://schemas.microsoft.com/office/drawing/2014/main" id="{E2335653-323B-4897-9BD8-6C1756EB098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69" name="AutoShape 1" descr="Image result for labor day free clip art">
          <a:extLst>
            <a:ext uri="{FF2B5EF4-FFF2-40B4-BE49-F238E27FC236}">
              <a16:creationId xmlns:a16="http://schemas.microsoft.com/office/drawing/2014/main" id="{77BD597E-717E-4B66-A689-98986E6A8F8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0" name="AutoShape 1" descr="Image result for labor day free clip art">
          <a:extLst>
            <a:ext uri="{FF2B5EF4-FFF2-40B4-BE49-F238E27FC236}">
              <a16:creationId xmlns:a16="http://schemas.microsoft.com/office/drawing/2014/main" id="{FE5BCE8B-4F25-4011-8817-7A6BD0427A5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1" name="AutoShape 1" descr="Image result for labor day free clip art">
          <a:extLst>
            <a:ext uri="{FF2B5EF4-FFF2-40B4-BE49-F238E27FC236}">
              <a16:creationId xmlns:a16="http://schemas.microsoft.com/office/drawing/2014/main" id="{7CC59128-5D09-4919-ABF4-AC056F265B3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2" name="AutoShape 1" descr="Image result for labor day free clip art">
          <a:extLst>
            <a:ext uri="{FF2B5EF4-FFF2-40B4-BE49-F238E27FC236}">
              <a16:creationId xmlns:a16="http://schemas.microsoft.com/office/drawing/2014/main" id="{41E4C653-7C6B-428E-982F-B9F625BD9C9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3" name="AutoShape 1" descr="Image result for labor day free clip art">
          <a:extLst>
            <a:ext uri="{FF2B5EF4-FFF2-40B4-BE49-F238E27FC236}">
              <a16:creationId xmlns:a16="http://schemas.microsoft.com/office/drawing/2014/main" id="{D41E769C-43BC-4AA6-B2A3-627E792F583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4" name="AutoShape 1" descr="Image result for labor day free clip art">
          <a:extLst>
            <a:ext uri="{FF2B5EF4-FFF2-40B4-BE49-F238E27FC236}">
              <a16:creationId xmlns:a16="http://schemas.microsoft.com/office/drawing/2014/main" id="{99A230F3-5BD4-4F01-BA20-9F0CF1A74B9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5" name="AutoShape 1" descr="Image result for labor day free clip art">
          <a:extLst>
            <a:ext uri="{FF2B5EF4-FFF2-40B4-BE49-F238E27FC236}">
              <a16:creationId xmlns:a16="http://schemas.microsoft.com/office/drawing/2014/main" id="{E3A1644B-7C06-4FCF-AA21-CF7A15B68C2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6" name="AutoShape 1" descr="Image result for labor day free clip art">
          <a:extLst>
            <a:ext uri="{FF2B5EF4-FFF2-40B4-BE49-F238E27FC236}">
              <a16:creationId xmlns:a16="http://schemas.microsoft.com/office/drawing/2014/main" id="{88DB0170-64F9-485B-B406-809F42F2F81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7" name="AutoShape 1" descr="Image result for labor day free clip art">
          <a:extLst>
            <a:ext uri="{FF2B5EF4-FFF2-40B4-BE49-F238E27FC236}">
              <a16:creationId xmlns:a16="http://schemas.microsoft.com/office/drawing/2014/main" id="{B218FBFF-541D-4F4A-9ED5-6E48419CFDB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8" name="AutoShape 1" descr="Image result for labor day free clip art">
          <a:extLst>
            <a:ext uri="{FF2B5EF4-FFF2-40B4-BE49-F238E27FC236}">
              <a16:creationId xmlns:a16="http://schemas.microsoft.com/office/drawing/2014/main" id="{6680DCC6-1FB4-483D-81B0-F28C32A7741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79" name="AutoShape 1" descr="Image result for labor day free clip art">
          <a:extLst>
            <a:ext uri="{FF2B5EF4-FFF2-40B4-BE49-F238E27FC236}">
              <a16:creationId xmlns:a16="http://schemas.microsoft.com/office/drawing/2014/main" id="{41BB00FA-BB7E-4AD0-A5B1-026173A8070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0" name="AutoShape 1" descr="Image result for labor day free clip art">
          <a:extLst>
            <a:ext uri="{FF2B5EF4-FFF2-40B4-BE49-F238E27FC236}">
              <a16:creationId xmlns:a16="http://schemas.microsoft.com/office/drawing/2014/main" id="{8EF8F783-5D5D-4021-B7EC-3C4C6B6BE08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1" name="AutoShape 1" descr="Image result for labor day free clip art">
          <a:extLst>
            <a:ext uri="{FF2B5EF4-FFF2-40B4-BE49-F238E27FC236}">
              <a16:creationId xmlns:a16="http://schemas.microsoft.com/office/drawing/2014/main" id="{1260DB41-374C-4A62-A38E-30772C2A0F7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2" name="AutoShape 1" descr="Image result for labor day free clip art">
          <a:extLst>
            <a:ext uri="{FF2B5EF4-FFF2-40B4-BE49-F238E27FC236}">
              <a16:creationId xmlns:a16="http://schemas.microsoft.com/office/drawing/2014/main" id="{B0891EC6-19D0-47C6-96CE-8CC78740553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3" name="AutoShape 1" descr="Image result for labor day free clip art">
          <a:extLst>
            <a:ext uri="{FF2B5EF4-FFF2-40B4-BE49-F238E27FC236}">
              <a16:creationId xmlns:a16="http://schemas.microsoft.com/office/drawing/2014/main" id="{BCD91F49-BAEB-42F6-9CAC-EECC12D5AD8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4" name="AutoShape 1" descr="Image result for labor day free clip art">
          <a:extLst>
            <a:ext uri="{FF2B5EF4-FFF2-40B4-BE49-F238E27FC236}">
              <a16:creationId xmlns:a16="http://schemas.microsoft.com/office/drawing/2014/main" id="{B170AA5B-5B15-490C-82F7-6F30C3835D1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5" name="AutoShape 1" descr="Image result for labor day free clip art">
          <a:extLst>
            <a:ext uri="{FF2B5EF4-FFF2-40B4-BE49-F238E27FC236}">
              <a16:creationId xmlns:a16="http://schemas.microsoft.com/office/drawing/2014/main" id="{58D5E9D5-07E6-4B4C-A43A-1C0FD221251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6" name="AutoShape 1" descr="Image result for labor day free clip art">
          <a:extLst>
            <a:ext uri="{FF2B5EF4-FFF2-40B4-BE49-F238E27FC236}">
              <a16:creationId xmlns:a16="http://schemas.microsoft.com/office/drawing/2014/main" id="{4FA1FAE9-3BCB-404F-924D-3364B223A5B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7" name="AutoShape 1" descr="Image result for labor day free clip art">
          <a:extLst>
            <a:ext uri="{FF2B5EF4-FFF2-40B4-BE49-F238E27FC236}">
              <a16:creationId xmlns:a16="http://schemas.microsoft.com/office/drawing/2014/main" id="{D9901BD6-BB32-46F5-8254-2DC45B2156E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8" name="AutoShape 1" descr="Image result for labor day free clip art">
          <a:extLst>
            <a:ext uri="{FF2B5EF4-FFF2-40B4-BE49-F238E27FC236}">
              <a16:creationId xmlns:a16="http://schemas.microsoft.com/office/drawing/2014/main" id="{D6CC768F-A2F9-4149-BF8E-31525B03B93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89" name="AutoShape 1" descr="Image result for labor day free clip art">
          <a:extLst>
            <a:ext uri="{FF2B5EF4-FFF2-40B4-BE49-F238E27FC236}">
              <a16:creationId xmlns:a16="http://schemas.microsoft.com/office/drawing/2014/main" id="{72DF6A48-FC09-44FF-AD31-E68E6C0B730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0" name="AutoShape 1" descr="Image result for labor day free clip art">
          <a:extLst>
            <a:ext uri="{FF2B5EF4-FFF2-40B4-BE49-F238E27FC236}">
              <a16:creationId xmlns:a16="http://schemas.microsoft.com/office/drawing/2014/main" id="{0D086CAC-6E6C-4D83-9801-AEB3C36B0FE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1" name="AutoShape 1" descr="Image result for labor day free clip art">
          <a:extLst>
            <a:ext uri="{FF2B5EF4-FFF2-40B4-BE49-F238E27FC236}">
              <a16:creationId xmlns:a16="http://schemas.microsoft.com/office/drawing/2014/main" id="{0624A35A-728F-436D-BDE7-79DD78E96A2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2" name="AutoShape 1" descr="Image result for labor day free clip art">
          <a:extLst>
            <a:ext uri="{FF2B5EF4-FFF2-40B4-BE49-F238E27FC236}">
              <a16:creationId xmlns:a16="http://schemas.microsoft.com/office/drawing/2014/main" id="{9AF51B52-68E4-424B-9509-FE77760A70B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3" name="AutoShape 1" descr="Image result for labor day free clip art">
          <a:extLst>
            <a:ext uri="{FF2B5EF4-FFF2-40B4-BE49-F238E27FC236}">
              <a16:creationId xmlns:a16="http://schemas.microsoft.com/office/drawing/2014/main" id="{5CF3B7B8-6510-4CB1-91EA-B74550D8889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4" name="AutoShape 1" descr="Image result for labor day free clip art">
          <a:extLst>
            <a:ext uri="{FF2B5EF4-FFF2-40B4-BE49-F238E27FC236}">
              <a16:creationId xmlns:a16="http://schemas.microsoft.com/office/drawing/2014/main" id="{C691480C-95D9-438A-9558-6D9E5147574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5" name="AutoShape 1" descr="Image result for labor day free clip art">
          <a:extLst>
            <a:ext uri="{FF2B5EF4-FFF2-40B4-BE49-F238E27FC236}">
              <a16:creationId xmlns:a16="http://schemas.microsoft.com/office/drawing/2014/main" id="{E350823C-107B-45BE-8456-AF79080F0D2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6" name="AutoShape 1" descr="Image result for labor day free clip art">
          <a:extLst>
            <a:ext uri="{FF2B5EF4-FFF2-40B4-BE49-F238E27FC236}">
              <a16:creationId xmlns:a16="http://schemas.microsoft.com/office/drawing/2014/main" id="{0F2E566A-B246-4131-85A9-67D59D8CE8B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7" name="AutoShape 1" descr="Image result for labor day free clip art">
          <a:extLst>
            <a:ext uri="{FF2B5EF4-FFF2-40B4-BE49-F238E27FC236}">
              <a16:creationId xmlns:a16="http://schemas.microsoft.com/office/drawing/2014/main" id="{2D939C66-E733-4BAB-A0E4-67A83B665E6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8" name="AutoShape 1" descr="Image result for labor day free clip art">
          <a:extLst>
            <a:ext uri="{FF2B5EF4-FFF2-40B4-BE49-F238E27FC236}">
              <a16:creationId xmlns:a16="http://schemas.microsoft.com/office/drawing/2014/main" id="{6572D347-0E68-47C9-B40F-BCC2B36046F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99" name="AutoShape 1" descr="Image result for labor day free clip art">
          <a:extLst>
            <a:ext uri="{FF2B5EF4-FFF2-40B4-BE49-F238E27FC236}">
              <a16:creationId xmlns:a16="http://schemas.microsoft.com/office/drawing/2014/main" id="{71638140-8C36-4C2E-8E9E-343DB5EE3CD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0" name="AutoShape 1" descr="Image result for labor day free clip art">
          <a:extLst>
            <a:ext uri="{FF2B5EF4-FFF2-40B4-BE49-F238E27FC236}">
              <a16:creationId xmlns:a16="http://schemas.microsoft.com/office/drawing/2014/main" id="{CA29AF5F-23DF-4B84-B05F-D21537F6060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1" name="AutoShape 1" descr="Image result for labor day free clip art">
          <a:extLst>
            <a:ext uri="{FF2B5EF4-FFF2-40B4-BE49-F238E27FC236}">
              <a16:creationId xmlns:a16="http://schemas.microsoft.com/office/drawing/2014/main" id="{3523F0E6-F210-46BA-ABFB-CC852C1AE48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2" name="AutoShape 1" descr="Image result for labor day free clip art">
          <a:extLst>
            <a:ext uri="{FF2B5EF4-FFF2-40B4-BE49-F238E27FC236}">
              <a16:creationId xmlns:a16="http://schemas.microsoft.com/office/drawing/2014/main" id="{07565790-6F55-4F4B-8243-6CE51D436BE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3" name="AutoShape 1" descr="Image result for labor day free clip art">
          <a:extLst>
            <a:ext uri="{FF2B5EF4-FFF2-40B4-BE49-F238E27FC236}">
              <a16:creationId xmlns:a16="http://schemas.microsoft.com/office/drawing/2014/main" id="{B78A185B-5A59-41B0-A406-22EBFB84DF4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4" name="AutoShape 1" descr="Image result for labor day free clip art">
          <a:extLst>
            <a:ext uri="{FF2B5EF4-FFF2-40B4-BE49-F238E27FC236}">
              <a16:creationId xmlns:a16="http://schemas.microsoft.com/office/drawing/2014/main" id="{8B0526B2-ACC6-45C0-9252-610AC511DCF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5" name="AutoShape 1" descr="Image result for labor day free clip art">
          <a:extLst>
            <a:ext uri="{FF2B5EF4-FFF2-40B4-BE49-F238E27FC236}">
              <a16:creationId xmlns:a16="http://schemas.microsoft.com/office/drawing/2014/main" id="{986347E1-1FD1-4828-8F6A-6613D0BCD31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6" name="AutoShape 1" descr="Image result for labor day free clip art">
          <a:extLst>
            <a:ext uri="{FF2B5EF4-FFF2-40B4-BE49-F238E27FC236}">
              <a16:creationId xmlns:a16="http://schemas.microsoft.com/office/drawing/2014/main" id="{7B5A112C-C7C9-40A0-AD85-EAE7A8714E9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7" name="AutoShape 1" descr="Image result for labor day free clip art">
          <a:extLst>
            <a:ext uri="{FF2B5EF4-FFF2-40B4-BE49-F238E27FC236}">
              <a16:creationId xmlns:a16="http://schemas.microsoft.com/office/drawing/2014/main" id="{FDCE5E78-0EE3-4028-A3AA-A88F406C4B5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8" name="AutoShape 1" descr="Image result for labor day free clip art">
          <a:extLst>
            <a:ext uri="{FF2B5EF4-FFF2-40B4-BE49-F238E27FC236}">
              <a16:creationId xmlns:a16="http://schemas.microsoft.com/office/drawing/2014/main" id="{EC9643F4-E33D-442F-B088-BA1127803E3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09" name="AutoShape 1" descr="Image result for labor day free clip art">
          <a:extLst>
            <a:ext uri="{FF2B5EF4-FFF2-40B4-BE49-F238E27FC236}">
              <a16:creationId xmlns:a16="http://schemas.microsoft.com/office/drawing/2014/main" id="{41E848FC-370E-4A21-B814-B7B59BEA5D4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0" name="AutoShape 1" descr="Image result for labor day free clip art">
          <a:extLst>
            <a:ext uri="{FF2B5EF4-FFF2-40B4-BE49-F238E27FC236}">
              <a16:creationId xmlns:a16="http://schemas.microsoft.com/office/drawing/2014/main" id="{2883955A-DDC3-4102-A745-1833A9AD373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1" name="AutoShape 1" descr="Image result for labor day free clip art">
          <a:extLst>
            <a:ext uri="{FF2B5EF4-FFF2-40B4-BE49-F238E27FC236}">
              <a16:creationId xmlns:a16="http://schemas.microsoft.com/office/drawing/2014/main" id="{1DEEBBEA-9E10-4FD9-AEC4-B1DFB5ECDFF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2" name="AutoShape 1" descr="Image result for labor day free clip art">
          <a:extLst>
            <a:ext uri="{FF2B5EF4-FFF2-40B4-BE49-F238E27FC236}">
              <a16:creationId xmlns:a16="http://schemas.microsoft.com/office/drawing/2014/main" id="{BF0A9660-2E9F-4585-96CD-B89D21342FC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3" name="AutoShape 1" descr="Image result for labor day free clip art">
          <a:extLst>
            <a:ext uri="{FF2B5EF4-FFF2-40B4-BE49-F238E27FC236}">
              <a16:creationId xmlns:a16="http://schemas.microsoft.com/office/drawing/2014/main" id="{0E9250CE-94F6-42F0-8F05-33A2496C638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4" name="AutoShape 1" descr="Image result for labor day free clip art">
          <a:extLst>
            <a:ext uri="{FF2B5EF4-FFF2-40B4-BE49-F238E27FC236}">
              <a16:creationId xmlns:a16="http://schemas.microsoft.com/office/drawing/2014/main" id="{0750EB5F-7D87-450C-8C88-54BB1E1D70F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5" name="AutoShape 1" descr="Image result for labor day free clip art">
          <a:extLst>
            <a:ext uri="{FF2B5EF4-FFF2-40B4-BE49-F238E27FC236}">
              <a16:creationId xmlns:a16="http://schemas.microsoft.com/office/drawing/2014/main" id="{421BF94E-50A4-4F98-9320-52C3FC8AEF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6" name="AutoShape 1" descr="Image result for labor day free clip art">
          <a:extLst>
            <a:ext uri="{FF2B5EF4-FFF2-40B4-BE49-F238E27FC236}">
              <a16:creationId xmlns:a16="http://schemas.microsoft.com/office/drawing/2014/main" id="{D7F0767E-FF56-4C17-B04D-B4AC6291236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7" name="AutoShape 1" descr="Image result for labor day free clip art">
          <a:extLst>
            <a:ext uri="{FF2B5EF4-FFF2-40B4-BE49-F238E27FC236}">
              <a16:creationId xmlns:a16="http://schemas.microsoft.com/office/drawing/2014/main" id="{1AB06F45-65BA-4698-A6B1-E1EF65A4A91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8" name="AutoShape 1" descr="Image result for labor day free clip art">
          <a:extLst>
            <a:ext uri="{FF2B5EF4-FFF2-40B4-BE49-F238E27FC236}">
              <a16:creationId xmlns:a16="http://schemas.microsoft.com/office/drawing/2014/main" id="{066CF762-9F4B-45A9-95F4-3DE19B00447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19" name="AutoShape 1" descr="Image result for labor day free clip art">
          <a:extLst>
            <a:ext uri="{FF2B5EF4-FFF2-40B4-BE49-F238E27FC236}">
              <a16:creationId xmlns:a16="http://schemas.microsoft.com/office/drawing/2014/main" id="{D9A079FF-6AC0-4860-AB6D-2B98B571016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0" name="AutoShape 1" descr="Image result for labor day free clip art">
          <a:extLst>
            <a:ext uri="{FF2B5EF4-FFF2-40B4-BE49-F238E27FC236}">
              <a16:creationId xmlns:a16="http://schemas.microsoft.com/office/drawing/2014/main" id="{C27A1D11-E5C7-4656-9112-921B90017D2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1" name="AutoShape 1" descr="Image result for labor day free clip art">
          <a:extLst>
            <a:ext uri="{FF2B5EF4-FFF2-40B4-BE49-F238E27FC236}">
              <a16:creationId xmlns:a16="http://schemas.microsoft.com/office/drawing/2014/main" id="{51D931C1-B03C-494A-A13D-86E0543575A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2" name="AutoShape 1" descr="Image result for labor day free clip art">
          <a:extLst>
            <a:ext uri="{FF2B5EF4-FFF2-40B4-BE49-F238E27FC236}">
              <a16:creationId xmlns:a16="http://schemas.microsoft.com/office/drawing/2014/main" id="{B5C5A0AD-F915-4C34-B3D6-72305ACA02F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3" name="AutoShape 1" descr="Image result for labor day free clip art">
          <a:extLst>
            <a:ext uri="{FF2B5EF4-FFF2-40B4-BE49-F238E27FC236}">
              <a16:creationId xmlns:a16="http://schemas.microsoft.com/office/drawing/2014/main" id="{47722C26-C043-464B-803D-4E50F3D802D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4" name="AutoShape 1" descr="Image result for labor day free clip art">
          <a:extLst>
            <a:ext uri="{FF2B5EF4-FFF2-40B4-BE49-F238E27FC236}">
              <a16:creationId xmlns:a16="http://schemas.microsoft.com/office/drawing/2014/main" id="{161F29DB-3506-40A9-BFCE-5C3F2EC7C0A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5" name="AutoShape 1" descr="Image result for labor day free clip art">
          <a:extLst>
            <a:ext uri="{FF2B5EF4-FFF2-40B4-BE49-F238E27FC236}">
              <a16:creationId xmlns:a16="http://schemas.microsoft.com/office/drawing/2014/main" id="{607376B1-5F60-4C6B-AB5F-91818F19D12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6" name="AutoShape 1" descr="Image result for labor day free clip art">
          <a:extLst>
            <a:ext uri="{FF2B5EF4-FFF2-40B4-BE49-F238E27FC236}">
              <a16:creationId xmlns:a16="http://schemas.microsoft.com/office/drawing/2014/main" id="{0FB562BD-C89D-4104-BFA8-DD9934D8D63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7" name="AutoShape 1" descr="Image result for labor day free clip art">
          <a:extLst>
            <a:ext uri="{FF2B5EF4-FFF2-40B4-BE49-F238E27FC236}">
              <a16:creationId xmlns:a16="http://schemas.microsoft.com/office/drawing/2014/main" id="{04DBD6A8-DE5D-4694-AF5F-B87923A6AE2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8" name="AutoShape 1" descr="Image result for labor day free clip art">
          <a:extLst>
            <a:ext uri="{FF2B5EF4-FFF2-40B4-BE49-F238E27FC236}">
              <a16:creationId xmlns:a16="http://schemas.microsoft.com/office/drawing/2014/main" id="{CFBD7E18-4B64-4690-A744-55A1449D7B9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29" name="AutoShape 1" descr="Image result for labor day free clip art">
          <a:extLst>
            <a:ext uri="{FF2B5EF4-FFF2-40B4-BE49-F238E27FC236}">
              <a16:creationId xmlns:a16="http://schemas.microsoft.com/office/drawing/2014/main" id="{68E64C4A-4D73-45B3-9EF4-0DA173180242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0" name="AutoShape 1" descr="Image result for labor day free clip art">
          <a:extLst>
            <a:ext uri="{FF2B5EF4-FFF2-40B4-BE49-F238E27FC236}">
              <a16:creationId xmlns:a16="http://schemas.microsoft.com/office/drawing/2014/main" id="{163F9465-108C-4C48-975D-4F9B119AEA9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1" name="AutoShape 1" descr="Image result for labor day free clip art">
          <a:extLst>
            <a:ext uri="{FF2B5EF4-FFF2-40B4-BE49-F238E27FC236}">
              <a16:creationId xmlns:a16="http://schemas.microsoft.com/office/drawing/2014/main" id="{DB7B18F8-D32C-49A4-8607-33961D7CE31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2" name="AutoShape 1" descr="Image result for labor day free clip art">
          <a:extLst>
            <a:ext uri="{FF2B5EF4-FFF2-40B4-BE49-F238E27FC236}">
              <a16:creationId xmlns:a16="http://schemas.microsoft.com/office/drawing/2014/main" id="{623A72A0-BD48-4457-89EC-DD08318FC85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3" name="AutoShape 1" descr="Image result for labor day free clip art">
          <a:extLst>
            <a:ext uri="{FF2B5EF4-FFF2-40B4-BE49-F238E27FC236}">
              <a16:creationId xmlns:a16="http://schemas.microsoft.com/office/drawing/2014/main" id="{1A0787E3-F15F-4959-96AB-4588A4129BC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4" name="AutoShape 1" descr="Image result for labor day free clip art">
          <a:extLst>
            <a:ext uri="{FF2B5EF4-FFF2-40B4-BE49-F238E27FC236}">
              <a16:creationId xmlns:a16="http://schemas.microsoft.com/office/drawing/2014/main" id="{26F18480-4E08-4D05-81AA-AC8A93A280F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5" name="AutoShape 1" descr="Image result for labor day free clip art">
          <a:extLst>
            <a:ext uri="{FF2B5EF4-FFF2-40B4-BE49-F238E27FC236}">
              <a16:creationId xmlns:a16="http://schemas.microsoft.com/office/drawing/2014/main" id="{94E4C983-A238-4017-AD4C-D989B41ED9E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6" name="AutoShape 1" descr="Image result for labor day free clip art">
          <a:extLst>
            <a:ext uri="{FF2B5EF4-FFF2-40B4-BE49-F238E27FC236}">
              <a16:creationId xmlns:a16="http://schemas.microsoft.com/office/drawing/2014/main" id="{1804DFF2-D446-4221-8C09-52B4B1D6DAA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7" name="AutoShape 1" descr="Image result for labor day free clip art">
          <a:extLst>
            <a:ext uri="{FF2B5EF4-FFF2-40B4-BE49-F238E27FC236}">
              <a16:creationId xmlns:a16="http://schemas.microsoft.com/office/drawing/2014/main" id="{CA715BD9-E4B6-4B82-9318-A4327D093BC7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8" name="AutoShape 1" descr="Image result for labor day free clip art">
          <a:extLst>
            <a:ext uri="{FF2B5EF4-FFF2-40B4-BE49-F238E27FC236}">
              <a16:creationId xmlns:a16="http://schemas.microsoft.com/office/drawing/2014/main" id="{CFCD0F49-3155-4652-89B0-16D5173018E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39" name="AutoShape 1" descr="Image result for labor day free clip art">
          <a:extLst>
            <a:ext uri="{FF2B5EF4-FFF2-40B4-BE49-F238E27FC236}">
              <a16:creationId xmlns:a16="http://schemas.microsoft.com/office/drawing/2014/main" id="{2D69FF34-480E-47FE-8BB6-9EFD9BED8B5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0" name="AutoShape 1" descr="Image result for labor day free clip art">
          <a:extLst>
            <a:ext uri="{FF2B5EF4-FFF2-40B4-BE49-F238E27FC236}">
              <a16:creationId xmlns:a16="http://schemas.microsoft.com/office/drawing/2014/main" id="{698F9DAB-00BA-4D90-95E1-6B201FD31989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1" name="AutoShape 1" descr="Image result for labor day free clip art">
          <a:extLst>
            <a:ext uri="{FF2B5EF4-FFF2-40B4-BE49-F238E27FC236}">
              <a16:creationId xmlns:a16="http://schemas.microsoft.com/office/drawing/2014/main" id="{E81BEB01-7605-4B49-8863-F80C3F8F4DDF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2" name="AutoShape 1" descr="Image result for labor day free clip art">
          <a:extLst>
            <a:ext uri="{FF2B5EF4-FFF2-40B4-BE49-F238E27FC236}">
              <a16:creationId xmlns:a16="http://schemas.microsoft.com/office/drawing/2014/main" id="{FD352DFA-8C67-4E74-B574-1CFCD250CBF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3" name="AutoShape 1" descr="Image result for labor day free clip art">
          <a:extLst>
            <a:ext uri="{FF2B5EF4-FFF2-40B4-BE49-F238E27FC236}">
              <a16:creationId xmlns:a16="http://schemas.microsoft.com/office/drawing/2014/main" id="{A14E046E-BCCB-4AC5-82C0-AA62BD89EF04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4" name="AutoShape 1" descr="Image result for labor day free clip art">
          <a:extLst>
            <a:ext uri="{FF2B5EF4-FFF2-40B4-BE49-F238E27FC236}">
              <a16:creationId xmlns:a16="http://schemas.microsoft.com/office/drawing/2014/main" id="{AE0B58CA-0E18-4001-BDBC-213C936ACB7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5" name="AutoShape 1" descr="Image result for labor day free clip art">
          <a:extLst>
            <a:ext uri="{FF2B5EF4-FFF2-40B4-BE49-F238E27FC236}">
              <a16:creationId xmlns:a16="http://schemas.microsoft.com/office/drawing/2014/main" id="{D20421D3-8CC1-43CE-A70D-4C8C46710CC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6" name="AutoShape 1" descr="Image result for labor day free clip art">
          <a:extLst>
            <a:ext uri="{FF2B5EF4-FFF2-40B4-BE49-F238E27FC236}">
              <a16:creationId xmlns:a16="http://schemas.microsoft.com/office/drawing/2014/main" id="{D1084950-93F5-43C7-B1E3-292B0E27269D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7" name="AutoShape 1" descr="Image result for labor day free clip art">
          <a:extLst>
            <a:ext uri="{FF2B5EF4-FFF2-40B4-BE49-F238E27FC236}">
              <a16:creationId xmlns:a16="http://schemas.microsoft.com/office/drawing/2014/main" id="{8BAB0C0D-7844-455A-A11C-14AE86D6C80B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8" name="AutoShape 1" descr="Image result for labor day free clip art">
          <a:extLst>
            <a:ext uri="{FF2B5EF4-FFF2-40B4-BE49-F238E27FC236}">
              <a16:creationId xmlns:a16="http://schemas.microsoft.com/office/drawing/2014/main" id="{EFD7198B-5796-4D95-AC17-781218230DAC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49" name="AutoShape 1" descr="Image result for labor day free clip art">
          <a:extLst>
            <a:ext uri="{FF2B5EF4-FFF2-40B4-BE49-F238E27FC236}">
              <a16:creationId xmlns:a16="http://schemas.microsoft.com/office/drawing/2014/main" id="{1D86C4A5-E14F-405A-B58D-DE30D0FB2CB5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0" name="AutoShape 1" descr="Image result for labor day free clip art">
          <a:extLst>
            <a:ext uri="{FF2B5EF4-FFF2-40B4-BE49-F238E27FC236}">
              <a16:creationId xmlns:a16="http://schemas.microsoft.com/office/drawing/2014/main" id="{9ABF1792-7C8F-4F7F-910C-98691CC99FC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1" name="AutoShape 1" descr="Image result for labor day free clip art">
          <a:extLst>
            <a:ext uri="{FF2B5EF4-FFF2-40B4-BE49-F238E27FC236}">
              <a16:creationId xmlns:a16="http://schemas.microsoft.com/office/drawing/2014/main" id="{E90C1361-0EA4-4937-843E-DC85767CEF91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2" name="AutoShape 1" descr="Image result for labor day free clip art">
          <a:extLst>
            <a:ext uri="{FF2B5EF4-FFF2-40B4-BE49-F238E27FC236}">
              <a16:creationId xmlns:a16="http://schemas.microsoft.com/office/drawing/2014/main" id="{F4B5DFEF-7E35-459C-A3C4-BD6CFB96ABB3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3" name="AutoShape 1" descr="Image result for labor day free clip art">
          <a:extLst>
            <a:ext uri="{FF2B5EF4-FFF2-40B4-BE49-F238E27FC236}">
              <a16:creationId xmlns:a16="http://schemas.microsoft.com/office/drawing/2014/main" id="{E124FC07-DC59-4084-B0F4-65DB836ED126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4" name="AutoShape 1" descr="Image result for labor day free clip art">
          <a:extLst>
            <a:ext uri="{FF2B5EF4-FFF2-40B4-BE49-F238E27FC236}">
              <a16:creationId xmlns:a16="http://schemas.microsoft.com/office/drawing/2014/main" id="{3A1E23D4-8F1D-406B-B1C6-D672737B91AE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5" name="AutoShape 1" descr="Image result for labor day free clip art">
          <a:extLst>
            <a:ext uri="{FF2B5EF4-FFF2-40B4-BE49-F238E27FC236}">
              <a16:creationId xmlns:a16="http://schemas.microsoft.com/office/drawing/2014/main" id="{9E8A4F7A-1614-4202-B78A-ABDA11D12AC8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356" name="AutoShape 1" descr="Image result for labor day free clip art">
          <a:extLst>
            <a:ext uri="{FF2B5EF4-FFF2-40B4-BE49-F238E27FC236}">
              <a16:creationId xmlns:a16="http://schemas.microsoft.com/office/drawing/2014/main" id="{0282AC40-55F8-4658-BCC9-DE661A421FAA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357" name="AutoShape 3" descr="Image result for thanksgiving clip art">
          <a:extLst>
            <a:ext uri="{FF2B5EF4-FFF2-40B4-BE49-F238E27FC236}">
              <a16:creationId xmlns:a16="http://schemas.microsoft.com/office/drawing/2014/main" id="{65AD46C0-CC39-477A-B251-F94EC4FF4A82}"/>
            </a:ext>
          </a:extLst>
        </xdr:cNvPr>
        <xdr:cNvSpPr>
          <a:spLocks noChangeAspect="1" noChangeArrowheads="1"/>
        </xdr:cNvSpPr>
      </xdr:nvSpPr>
      <xdr:spPr bwMode="auto">
        <a:xfrm>
          <a:off x="0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358" name="AutoShape 3" descr="Image result for thanksgiving clip art">
          <a:extLst>
            <a:ext uri="{FF2B5EF4-FFF2-40B4-BE49-F238E27FC236}">
              <a16:creationId xmlns:a16="http://schemas.microsoft.com/office/drawing/2014/main" id="{1124E829-C00D-4DD6-B24B-0E3B06A245A9}"/>
            </a:ext>
          </a:extLst>
        </xdr:cNvPr>
        <xdr:cNvSpPr>
          <a:spLocks noChangeAspect="1" noChangeArrowheads="1"/>
        </xdr:cNvSpPr>
      </xdr:nvSpPr>
      <xdr:spPr bwMode="auto">
        <a:xfrm>
          <a:off x="0" y="2333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29</xdr:row>
      <xdr:rowOff>304800</xdr:rowOff>
    </xdr:to>
    <xdr:sp macro="" textlink="">
      <xdr:nvSpPr>
        <xdr:cNvPr id="359" name="AutoShape 1" descr="Image result for martin luther king i have a dream clipart">
          <a:extLst>
            <a:ext uri="{FF2B5EF4-FFF2-40B4-BE49-F238E27FC236}">
              <a16:creationId xmlns:a16="http://schemas.microsoft.com/office/drawing/2014/main" id="{763D361E-27D0-4914-924A-F568A39888B2}"/>
            </a:ext>
          </a:extLst>
        </xdr:cNvPr>
        <xdr:cNvSpPr>
          <a:spLocks noChangeAspect="1" noChangeArrowheads="1"/>
        </xdr:cNvSpPr>
      </xdr:nvSpPr>
      <xdr:spPr bwMode="auto">
        <a:xfrm>
          <a:off x="0" y="1282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360" name="AutoShape 3" descr="Image result for thanksgiving clip art">
          <a:extLst>
            <a:ext uri="{FF2B5EF4-FFF2-40B4-BE49-F238E27FC236}">
              <a16:creationId xmlns:a16="http://schemas.microsoft.com/office/drawing/2014/main" id="{7A9CA0B4-0102-4178-B42D-620286EDB0B4}"/>
            </a:ext>
          </a:extLst>
        </xdr:cNvPr>
        <xdr:cNvSpPr>
          <a:spLocks noChangeAspect="1" noChangeArrowheads="1"/>
        </xdr:cNvSpPr>
      </xdr:nvSpPr>
      <xdr:spPr bwMode="auto">
        <a:xfrm>
          <a:off x="0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304800</xdr:rowOff>
    </xdr:to>
    <xdr:sp macro="" textlink="">
      <xdr:nvSpPr>
        <xdr:cNvPr id="361" name="AutoShape 1" descr="Image result for march clip art">
          <a:extLst>
            <a:ext uri="{FF2B5EF4-FFF2-40B4-BE49-F238E27FC236}">
              <a16:creationId xmlns:a16="http://schemas.microsoft.com/office/drawing/2014/main" id="{A83C4789-A2ED-4951-8CDC-5FF3FE19697D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870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12</xdr:row>
      <xdr:rowOff>0</xdr:rowOff>
    </xdr:from>
    <xdr:ext cx="304800" cy="304800"/>
    <xdr:sp macro="" textlink="">
      <xdr:nvSpPr>
        <xdr:cNvPr id="362" name="AutoShape 3" descr="Image result for thanksgiving clip art">
          <a:extLst>
            <a:ext uri="{FF2B5EF4-FFF2-40B4-BE49-F238E27FC236}">
              <a16:creationId xmlns:a16="http://schemas.microsoft.com/office/drawing/2014/main" id="{02F49322-9407-4D13-87F1-C3BDDB4EADAB}"/>
            </a:ext>
          </a:extLst>
        </xdr:cNvPr>
        <xdr:cNvSpPr>
          <a:spLocks noChangeAspect="1" noChangeArrowheads="1"/>
        </xdr:cNvSpPr>
      </xdr:nvSpPr>
      <xdr:spPr bwMode="auto">
        <a:xfrm>
          <a:off x="0" y="504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304800" cy="304800"/>
    <xdr:sp macro="" textlink="">
      <xdr:nvSpPr>
        <xdr:cNvPr id="363" name="AutoShape 3" descr="Image result for thanksgiving clip art">
          <a:extLst>
            <a:ext uri="{FF2B5EF4-FFF2-40B4-BE49-F238E27FC236}">
              <a16:creationId xmlns:a16="http://schemas.microsoft.com/office/drawing/2014/main" id="{BF46DB9F-8DFD-4C50-B634-710ACDDB02C0}"/>
            </a:ext>
          </a:extLst>
        </xdr:cNvPr>
        <xdr:cNvSpPr>
          <a:spLocks noChangeAspect="1" noChangeArrowheads="1"/>
        </xdr:cNvSpPr>
      </xdr:nvSpPr>
      <xdr:spPr bwMode="auto">
        <a:xfrm>
          <a:off x="0" y="504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51</xdr:row>
      <xdr:rowOff>0</xdr:rowOff>
    </xdr:from>
    <xdr:to>
      <xdr:col>3</xdr:col>
      <xdr:colOff>304800</xdr:colOff>
      <xdr:row>51</xdr:row>
      <xdr:rowOff>304800</xdr:rowOff>
    </xdr:to>
    <xdr:sp macro="" textlink="">
      <xdr:nvSpPr>
        <xdr:cNvPr id="364" name="AutoShape 1" descr="Image result for martin luther king i have a dream clipart">
          <a:extLst>
            <a:ext uri="{FF2B5EF4-FFF2-40B4-BE49-F238E27FC236}">
              <a16:creationId xmlns:a16="http://schemas.microsoft.com/office/drawing/2014/main" id="{76F20BD3-4179-4869-A195-F3D96E008029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2287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365" name="AutoShape 1" descr="Image result for march clip art">
          <a:extLst>
            <a:ext uri="{FF2B5EF4-FFF2-40B4-BE49-F238E27FC236}">
              <a16:creationId xmlns:a16="http://schemas.microsoft.com/office/drawing/2014/main" id="{A8D5A478-87B7-486C-8A8F-5D8E9C64A9B9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327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52</xdr:row>
      <xdr:rowOff>0</xdr:rowOff>
    </xdr:from>
    <xdr:ext cx="304800" cy="304800"/>
    <xdr:sp macro="" textlink="">
      <xdr:nvSpPr>
        <xdr:cNvPr id="366" name="AutoShape 3" descr="Image result for thanksgiving clip art">
          <a:extLst>
            <a:ext uri="{FF2B5EF4-FFF2-40B4-BE49-F238E27FC236}">
              <a16:creationId xmlns:a16="http://schemas.microsoft.com/office/drawing/2014/main" id="{5D2754CB-502D-4A46-962E-F357E5011E99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2333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19</xdr:row>
      <xdr:rowOff>304800</xdr:rowOff>
    </xdr:to>
    <xdr:sp macro="" textlink="">
      <xdr:nvSpPr>
        <xdr:cNvPr id="367" name="AutoShape 1" descr="Image result for martin luther king i have a dream clipart">
          <a:extLst>
            <a:ext uri="{FF2B5EF4-FFF2-40B4-BE49-F238E27FC236}">
              <a16:creationId xmlns:a16="http://schemas.microsoft.com/office/drawing/2014/main" id="{7D15B506-F112-4D01-9703-DBAB92B99716}"/>
            </a:ext>
          </a:extLst>
        </xdr:cNvPr>
        <xdr:cNvSpPr>
          <a:spLocks noChangeAspect="1" noChangeArrowheads="1"/>
        </xdr:cNvSpPr>
      </xdr:nvSpPr>
      <xdr:spPr bwMode="auto">
        <a:xfrm>
          <a:off x="0" y="82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7</xdr:row>
      <xdr:rowOff>304800</xdr:rowOff>
    </xdr:to>
    <xdr:sp macro="" textlink="">
      <xdr:nvSpPr>
        <xdr:cNvPr id="368" name="AutoShape 1" descr="Image result for martin luther king i have a dream clipart">
          <a:extLst>
            <a:ext uri="{FF2B5EF4-FFF2-40B4-BE49-F238E27FC236}">
              <a16:creationId xmlns:a16="http://schemas.microsoft.com/office/drawing/2014/main" id="{D08F34AC-D98C-4111-82FE-CB606A5DCF6D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369" name="AutoShape 1" descr="Image result for march clip art">
          <a:extLst>
            <a:ext uri="{FF2B5EF4-FFF2-40B4-BE49-F238E27FC236}">
              <a16:creationId xmlns:a16="http://schemas.microsoft.com/office/drawing/2014/main" id="{50F9D58D-FA0E-4627-9794-886806B2413C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830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304800</xdr:colOff>
      <xdr:row>52</xdr:row>
      <xdr:rowOff>304800</xdr:rowOff>
    </xdr:to>
    <xdr:sp macro="" textlink="">
      <xdr:nvSpPr>
        <xdr:cNvPr id="370" name="AutoShape 1" descr="Image result for march clip art">
          <a:extLst>
            <a:ext uri="{FF2B5EF4-FFF2-40B4-BE49-F238E27FC236}">
              <a16:creationId xmlns:a16="http://schemas.microsoft.com/office/drawing/2014/main" id="{3E890E0D-4936-4617-8FEF-124184091F98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2333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8</xdr:row>
      <xdr:rowOff>304800</xdr:rowOff>
    </xdr:to>
    <xdr:sp macro="" textlink="">
      <xdr:nvSpPr>
        <xdr:cNvPr id="371" name="AutoShape 1" descr="Image result for march clip art">
          <a:extLst>
            <a:ext uri="{FF2B5EF4-FFF2-40B4-BE49-F238E27FC236}">
              <a16:creationId xmlns:a16="http://schemas.microsoft.com/office/drawing/2014/main" id="{469536B7-1CF1-425D-A1A3-037E82BDBED3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304800</xdr:colOff>
      <xdr:row>19</xdr:row>
      <xdr:rowOff>304800</xdr:rowOff>
    </xdr:to>
    <xdr:sp macro="" textlink="">
      <xdr:nvSpPr>
        <xdr:cNvPr id="372" name="AutoShape 1" descr="Image result for martin luther king i have a dream clipart">
          <a:extLst>
            <a:ext uri="{FF2B5EF4-FFF2-40B4-BE49-F238E27FC236}">
              <a16:creationId xmlns:a16="http://schemas.microsoft.com/office/drawing/2014/main" id="{ED64413F-9726-46F5-A40B-6C80F89F1141}"/>
            </a:ext>
          </a:extLst>
        </xdr:cNvPr>
        <xdr:cNvSpPr>
          <a:spLocks noChangeAspect="1" noChangeArrowheads="1"/>
        </xdr:cNvSpPr>
      </xdr:nvSpPr>
      <xdr:spPr bwMode="auto">
        <a:xfrm>
          <a:off x="11506200" y="82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304800</xdr:colOff>
      <xdr:row>40</xdr:row>
      <xdr:rowOff>304800</xdr:rowOff>
    </xdr:to>
    <xdr:sp macro="" textlink="">
      <xdr:nvSpPr>
        <xdr:cNvPr id="373" name="AutoShape 1" descr="Image result for martin luther king i have a dream clipart">
          <a:extLst>
            <a:ext uri="{FF2B5EF4-FFF2-40B4-BE49-F238E27FC236}">
              <a16:creationId xmlns:a16="http://schemas.microsoft.com/office/drawing/2014/main" id="{D7848E77-CFFF-4C8F-BA39-002E552E7F8D}"/>
            </a:ext>
          </a:extLst>
        </xdr:cNvPr>
        <xdr:cNvSpPr>
          <a:spLocks noChangeAspect="1" noChangeArrowheads="1"/>
        </xdr:cNvSpPr>
      </xdr:nvSpPr>
      <xdr:spPr bwMode="auto">
        <a:xfrm>
          <a:off x="11506200" y="1784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374" name="AutoShape 3" descr="Image result for thanksgiving clip art">
          <a:extLst>
            <a:ext uri="{FF2B5EF4-FFF2-40B4-BE49-F238E27FC236}">
              <a16:creationId xmlns:a16="http://schemas.microsoft.com/office/drawing/2014/main" id="{DA490B46-EA5C-4CE5-802B-8C8D95B39BE5}"/>
            </a:ext>
          </a:extLst>
        </xdr:cNvPr>
        <xdr:cNvSpPr>
          <a:spLocks noChangeAspect="1" noChangeArrowheads="1"/>
        </xdr:cNvSpPr>
      </xdr:nvSpPr>
      <xdr:spPr bwMode="auto">
        <a:xfrm>
          <a:off x="0" y="2379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304800</xdr:rowOff>
    </xdr:to>
    <xdr:sp macro="" textlink="">
      <xdr:nvSpPr>
        <xdr:cNvPr id="375" name="AutoShape 1" descr="Image result for martin luther king i have a dream clipart">
          <a:extLst>
            <a:ext uri="{FF2B5EF4-FFF2-40B4-BE49-F238E27FC236}">
              <a16:creationId xmlns:a16="http://schemas.microsoft.com/office/drawing/2014/main" id="{90A93FB7-F9AD-4074-B9E2-6262F069E5FF}"/>
            </a:ext>
          </a:extLst>
        </xdr:cNvPr>
        <xdr:cNvSpPr>
          <a:spLocks noChangeAspect="1" noChangeArrowheads="1"/>
        </xdr:cNvSpPr>
      </xdr:nvSpPr>
      <xdr:spPr bwMode="auto">
        <a:xfrm>
          <a:off x="1150620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304800</xdr:colOff>
      <xdr:row>8</xdr:row>
      <xdr:rowOff>304800</xdr:rowOff>
    </xdr:to>
    <xdr:sp macro="" textlink="">
      <xdr:nvSpPr>
        <xdr:cNvPr id="376" name="AutoShape 1" descr="Image result for march clip art">
          <a:extLst>
            <a:ext uri="{FF2B5EF4-FFF2-40B4-BE49-F238E27FC236}">
              <a16:creationId xmlns:a16="http://schemas.microsoft.com/office/drawing/2014/main" id="{F8AA65AC-5B6E-4253-A14A-68C8A162B709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304800</xdr:colOff>
      <xdr:row>40</xdr:row>
      <xdr:rowOff>304800</xdr:rowOff>
    </xdr:to>
    <xdr:sp macro="" textlink="">
      <xdr:nvSpPr>
        <xdr:cNvPr id="377" name="AutoShape 1" descr="Image result for martin luther king i have a dream clipart">
          <a:extLst>
            <a:ext uri="{FF2B5EF4-FFF2-40B4-BE49-F238E27FC236}">
              <a16:creationId xmlns:a16="http://schemas.microsoft.com/office/drawing/2014/main" id="{DDFB1548-1309-4CA7-AE5A-009084316B1D}"/>
            </a:ext>
          </a:extLst>
        </xdr:cNvPr>
        <xdr:cNvSpPr>
          <a:spLocks noChangeAspect="1" noChangeArrowheads="1"/>
        </xdr:cNvSpPr>
      </xdr:nvSpPr>
      <xdr:spPr bwMode="auto">
        <a:xfrm>
          <a:off x="11506200" y="1784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304800</xdr:colOff>
      <xdr:row>40</xdr:row>
      <xdr:rowOff>304800</xdr:rowOff>
    </xdr:to>
    <xdr:sp macro="" textlink="">
      <xdr:nvSpPr>
        <xdr:cNvPr id="378" name="AutoShape 1" descr="Image result for martin luther king i have a dream clipart">
          <a:extLst>
            <a:ext uri="{FF2B5EF4-FFF2-40B4-BE49-F238E27FC236}">
              <a16:creationId xmlns:a16="http://schemas.microsoft.com/office/drawing/2014/main" id="{431780F6-A9D8-4DA8-BF29-7FDAC34AB684}"/>
            </a:ext>
          </a:extLst>
        </xdr:cNvPr>
        <xdr:cNvSpPr>
          <a:spLocks noChangeAspect="1" noChangeArrowheads="1"/>
        </xdr:cNvSpPr>
      </xdr:nvSpPr>
      <xdr:spPr bwMode="auto">
        <a:xfrm>
          <a:off x="11506200" y="1784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7</xdr:row>
      <xdr:rowOff>304800</xdr:rowOff>
    </xdr:to>
    <xdr:sp macro="" textlink="">
      <xdr:nvSpPr>
        <xdr:cNvPr id="379" name="AutoShape 1" descr="Image result for martin luther king i have a dream clipart">
          <a:extLst>
            <a:ext uri="{FF2B5EF4-FFF2-40B4-BE49-F238E27FC236}">
              <a16:creationId xmlns:a16="http://schemas.microsoft.com/office/drawing/2014/main" id="{4F1ECEB8-BF0A-40A4-9EA6-C64FCA55B00E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8</xdr:row>
      <xdr:rowOff>304800</xdr:rowOff>
    </xdr:to>
    <xdr:sp macro="" textlink="">
      <xdr:nvSpPr>
        <xdr:cNvPr id="380" name="AutoShape 1" descr="Image result for march clip art">
          <a:extLst>
            <a:ext uri="{FF2B5EF4-FFF2-40B4-BE49-F238E27FC236}">
              <a16:creationId xmlns:a16="http://schemas.microsoft.com/office/drawing/2014/main" id="{55B908D4-4E88-4360-8109-FF63E863F95A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304800</xdr:rowOff>
    </xdr:to>
    <xdr:sp macro="" textlink="">
      <xdr:nvSpPr>
        <xdr:cNvPr id="381" name="AutoShape 1" descr="Image result for march clip art">
          <a:extLst>
            <a:ext uri="{FF2B5EF4-FFF2-40B4-BE49-F238E27FC236}">
              <a16:creationId xmlns:a16="http://schemas.microsoft.com/office/drawing/2014/main" id="{CD4E9BDC-DAEE-432E-9BBD-F71676E0D37F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82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304800</xdr:colOff>
      <xdr:row>31</xdr:row>
      <xdr:rowOff>304800</xdr:rowOff>
    </xdr:to>
    <xdr:sp macro="" textlink="">
      <xdr:nvSpPr>
        <xdr:cNvPr id="382" name="AutoShape 1" descr="Image result for march clip art">
          <a:extLst>
            <a:ext uri="{FF2B5EF4-FFF2-40B4-BE49-F238E27FC236}">
              <a16:creationId xmlns:a16="http://schemas.microsoft.com/office/drawing/2014/main" id="{C12BAA57-873B-40B3-AC66-435906CCA7CB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1373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30</xdr:row>
      <xdr:rowOff>304800</xdr:rowOff>
    </xdr:to>
    <xdr:sp macro="" textlink="">
      <xdr:nvSpPr>
        <xdr:cNvPr id="383" name="AutoShape 1" descr="Image result for march clip art">
          <a:extLst>
            <a:ext uri="{FF2B5EF4-FFF2-40B4-BE49-F238E27FC236}">
              <a16:creationId xmlns:a16="http://schemas.microsoft.com/office/drawing/2014/main" id="{9DBEA7B5-CD13-43AD-BA07-E8106FB1F5AC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1327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384" name="AutoShape 1" descr="Image result for march clip art">
          <a:extLst>
            <a:ext uri="{FF2B5EF4-FFF2-40B4-BE49-F238E27FC236}">
              <a16:creationId xmlns:a16="http://schemas.microsoft.com/office/drawing/2014/main" id="{7246BD41-D73C-4F21-9FC0-2DDC247E91F0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327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304800</xdr:colOff>
      <xdr:row>31</xdr:row>
      <xdr:rowOff>304800</xdr:rowOff>
    </xdr:to>
    <xdr:sp macro="" textlink="">
      <xdr:nvSpPr>
        <xdr:cNvPr id="385" name="AutoShape 1" descr="Image result for march clip art">
          <a:extLst>
            <a:ext uri="{FF2B5EF4-FFF2-40B4-BE49-F238E27FC236}">
              <a16:creationId xmlns:a16="http://schemas.microsoft.com/office/drawing/2014/main" id="{AF8D8E5C-E8E6-4696-B60A-6C5E1B270192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373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386" name="AutoShape 1" descr="Image result for march clip art">
          <a:extLst>
            <a:ext uri="{FF2B5EF4-FFF2-40B4-BE49-F238E27FC236}">
              <a16:creationId xmlns:a16="http://schemas.microsoft.com/office/drawing/2014/main" id="{403B3FD7-0BFC-4B19-8E1D-1306274660C8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327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387" name="AutoShape 1" descr="Image result for march clip art">
          <a:extLst>
            <a:ext uri="{FF2B5EF4-FFF2-40B4-BE49-F238E27FC236}">
              <a16:creationId xmlns:a16="http://schemas.microsoft.com/office/drawing/2014/main" id="{56C085AA-DDA8-45A3-9DAD-EEBB76F0912A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327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388" name="AutoShape 1" descr="Image result for march clip art">
          <a:extLst>
            <a:ext uri="{FF2B5EF4-FFF2-40B4-BE49-F238E27FC236}">
              <a16:creationId xmlns:a16="http://schemas.microsoft.com/office/drawing/2014/main" id="{3F82A70D-5DD0-4BCC-B9C9-4ED23DE8D6EF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830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389" name="AutoShape 1" descr="Image result for march clip art">
          <a:extLst>
            <a:ext uri="{FF2B5EF4-FFF2-40B4-BE49-F238E27FC236}">
              <a16:creationId xmlns:a16="http://schemas.microsoft.com/office/drawing/2014/main" id="{7696DCEA-5CC8-4A0D-9E16-3775D6CAA6B1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830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42</xdr:row>
      <xdr:rowOff>304800</xdr:rowOff>
    </xdr:to>
    <xdr:sp macro="" textlink="">
      <xdr:nvSpPr>
        <xdr:cNvPr id="390" name="AutoShape 1" descr="Image result for march clip art">
          <a:extLst>
            <a:ext uri="{FF2B5EF4-FFF2-40B4-BE49-F238E27FC236}">
              <a16:creationId xmlns:a16="http://schemas.microsoft.com/office/drawing/2014/main" id="{523709E4-E430-4C86-B834-F95E100C68C0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876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391" name="AutoShape 1" descr="Image result for march clip art">
          <a:extLst>
            <a:ext uri="{FF2B5EF4-FFF2-40B4-BE49-F238E27FC236}">
              <a16:creationId xmlns:a16="http://schemas.microsoft.com/office/drawing/2014/main" id="{6A15E3AE-6493-4973-BEB1-6660D4DA842E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830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392" name="AutoShape 1" descr="Image result for march clip art">
          <a:extLst>
            <a:ext uri="{FF2B5EF4-FFF2-40B4-BE49-F238E27FC236}">
              <a16:creationId xmlns:a16="http://schemas.microsoft.com/office/drawing/2014/main" id="{B2912093-4836-49B6-ACA5-A8CF12945C9F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830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19</xdr:row>
      <xdr:rowOff>304800</xdr:rowOff>
    </xdr:to>
    <xdr:sp macro="" textlink="">
      <xdr:nvSpPr>
        <xdr:cNvPr id="393" name="AutoShape 1" descr="Image result for march clip art">
          <a:extLst>
            <a:ext uri="{FF2B5EF4-FFF2-40B4-BE49-F238E27FC236}">
              <a16:creationId xmlns:a16="http://schemas.microsoft.com/office/drawing/2014/main" id="{2191FC64-15BB-4D91-B0D1-3E97391A8F33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82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304800</xdr:colOff>
      <xdr:row>19</xdr:row>
      <xdr:rowOff>304800</xdr:rowOff>
    </xdr:to>
    <xdr:sp macro="" textlink="">
      <xdr:nvSpPr>
        <xdr:cNvPr id="394" name="AutoShape 1" descr="Image result for march clip art">
          <a:extLst>
            <a:ext uri="{FF2B5EF4-FFF2-40B4-BE49-F238E27FC236}">
              <a16:creationId xmlns:a16="http://schemas.microsoft.com/office/drawing/2014/main" id="{193127E8-FD60-4A7C-B701-F83AF587E0D5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82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304800</xdr:colOff>
      <xdr:row>7</xdr:row>
      <xdr:rowOff>304800</xdr:rowOff>
    </xdr:to>
    <xdr:sp macro="" textlink="">
      <xdr:nvSpPr>
        <xdr:cNvPr id="395" name="AutoShape 1" descr="Image result for martin luther king i have a dream clipart">
          <a:extLst>
            <a:ext uri="{FF2B5EF4-FFF2-40B4-BE49-F238E27FC236}">
              <a16:creationId xmlns:a16="http://schemas.microsoft.com/office/drawing/2014/main" id="{E9BA858D-428E-49AC-932E-08472CDE35E5}"/>
            </a:ext>
          </a:extLst>
        </xdr:cNvPr>
        <xdr:cNvSpPr>
          <a:spLocks noChangeAspect="1" noChangeArrowheads="1"/>
        </xdr:cNvSpPr>
      </xdr:nvSpPr>
      <xdr:spPr bwMode="auto">
        <a:xfrm>
          <a:off x="1725930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7</xdr:row>
      <xdr:rowOff>0</xdr:rowOff>
    </xdr:from>
    <xdr:ext cx="304800" cy="304800"/>
    <xdr:sp macro="" textlink="">
      <xdr:nvSpPr>
        <xdr:cNvPr id="396" name="AutoShape 3" descr="Image result for thanksgiving clip art">
          <a:extLst>
            <a:ext uri="{FF2B5EF4-FFF2-40B4-BE49-F238E27FC236}">
              <a16:creationId xmlns:a16="http://schemas.microsoft.com/office/drawing/2014/main" id="{81359CEE-EFE3-4F91-9514-AEE8DC2B688D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397" name="AutoShape 3" descr="Image result for thanksgiving clip art">
          <a:extLst>
            <a:ext uri="{FF2B5EF4-FFF2-40B4-BE49-F238E27FC236}">
              <a16:creationId xmlns:a16="http://schemas.microsoft.com/office/drawing/2014/main" id="{48A52D04-70CC-4C07-B518-12303D75690C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42</xdr:row>
      <xdr:rowOff>304800</xdr:rowOff>
    </xdr:to>
    <xdr:sp macro="" textlink="">
      <xdr:nvSpPr>
        <xdr:cNvPr id="398" name="AutoShape 1" descr="Image result for march clip art">
          <a:extLst>
            <a:ext uri="{FF2B5EF4-FFF2-40B4-BE49-F238E27FC236}">
              <a16:creationId xmlns:a16="http://schemas.microsoft.com/office/drawing/2014/main" id="{ED6326B7-874C-4F2C-9B45-6A27FCC4D5D5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876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399" name="AutoShape 1" descr="Image result for march clip art">
          <a:extLst>
            <a:ext uri="{FF2B5EF4-FFF2-40B4-BE49-F238E27FC236}">
              <a16:creationId xmlns:a16="http://schemas.microsoft.com/office/drawing/2014/main" id="{CD80B164-A544-4AD4-8066-BADB1270AB34}"/>
            </a:ext>
          </a:extLst>
        </xdr:cNvPr>
        <xdr:cNvSpPr>
          <a:spLocks noChangeAspect="1" noChangeArrowheads="1"/>
        </xdr:cNvSpPr>
      </xdr:nvSpPr>
      <xdr:spPr bwMode="auto">
        <a:xfrm>
          <a:off x="23012400" y="1830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20</xdr:row>
      <xdr:rowOff>0</xdr:rowOff>
    </xdr:from>
    <xdr:to>
      <xdr:col>4</xdr:col>
      <xdr:colOff>304800</xdr:colOff>
      <xdr:row>20</xdr:row>
      <xdr:rowOff>304800</xdr:rowOff>
    </xdr:to>
    <xdr:sp macro="" textlink="">
      <xdr:nvSpPr>
        <xdr:cNvPr id="400" name="AutoShape 1" descr="Image result for march clip art">
          <a:extLst>
            <a:ext uri="{FF2B5EF4-FFF2-40B4-BE49-F238E27FC236}">
              <a16:creationId xmlns:a16="http://schemas.microsoft.com/office/drawing/2014/main" id="{4CD1E4AD-363E-44D2-988B-9B3D549F5B0E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8694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304800</xdr:colOff>
      <xdr:row>19</xdr:row>
      <xdr:rowOff>304800</xdr:rowOff>
    </xdr:to>
    <xdr:sp macro="" textlink="">
      <xdr:nvSpPr>
        <xdr:cNvPr id="401" name="AutoShape 1" descr="Image result for march clip art">
          <a:extLst>
            <a:ext uri="{FF2B5EF4-FFF2-40B4-BE49-F238E27FC236}">
              <a16:creationId xmlns:a16="http://schemas.microsoft.com/office/drawing/2014/main" id="{FC133F4F-F7D8-4590-A888-464BD561B181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8237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402" name="AutoShape 1" descr="Image result for march clip art">
          <a:extLst>
            <a:ext uri="{FF2B5EF4-FFF2-40B4-BE49-F238E27FC236}">
              <a16:creationId xmlns:a16="http://schemas.microsoft.com/office/drawing/2014/main" id="{0C2C406C-8E8B-4121-9886-207C96ECB723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326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403" name="AutoShape 1" descr="Image result for march clip art">
          <a:extLst>
            <a:ext uri="{FF2B5EF4-FFF2-40B4-BE49-F238E27FC236}">
              <a16:creationId xmlns:a16="http://schemas.microsoft.com/office/drawing/2014/main" id="{EE81A189-E52E-4C23-AD85-E9A2D5200832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326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304800</xdr:colOff>
      <xdr:row>31</xdr:row>
      <xdr:rowOff>304800</xdr:rowOff>
    </xdr:to>
    <xdr:sp macro="" textlink="">
      <xdr:nvSpPr>
        <xdr:cNvPr id="404" name="AutoShape 1" descr="Image result for march clip art">
          <a:extLst>
            <a:ext uri="{FF2B5EF4-FFF2-40B4-BE49-F238E27FC236}">
              <a16:creationId xmlns:a16="http://schemas.microsoft.com/office/drawing/2014/main" id="{4C55AF82-0E11-479F-98BB-AB14F6AAD505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3723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405" name="AutoShape 1" descr="Image result for march clip art">
          <a:extLst>
            <a:ext uri="{FF2B5EF4-FFF2-40B4-BE49-F238E27FC236}">
              <a16:creationId xmlns:a16="http://schemas.microsoft.com/office/drawing/2014/main" id="{D029D801-0DC3-498D-85EB-411FCB282EE7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326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304800</xdr:colOff>
      <xdr:row>30</xdr:row>
      <xdr:rowOff>304800</xdr:rowOff>
    </xdr:to>
    <xdr:sp macro="" textlink="">
      <xdr:nvSpPr>
        <xdr:cNvPr id="406" name="AutoShape 1" descr="Image result for march clip art">
          <a:extLst>
            <a:ext uri="{FF2B5EF4-FFF2-40B4-BE49-F238E27FC236}">
              <a16:creationId xmlns:a16="http://schemas.microsoft.com/office/drawing/2014/main" id="{9AB65DF1-823B-4A28-A43E-A8180EC9E302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326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07" name="AutoShape 1" descr="Image result for march clip art">
          <a:extLst>
            <a:ext uri="{FF2B5EF4-FFF2-40B4-BE49-F238E27FC236}">
              <a16:creationId xmlns:a16="http://schemas.microsoft.com/office/drawing/2014/main" id="{457E3095-F0E1-4217-9E88-A0C8895D3040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829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08" name="AutoShape 1" descr="Image result for march clip art">
          <a:extLst>
            <a:ext uri="{FF2B5EF4-FFF2-40B4-BE49-F238E27FC236}">
              <a16:creationId xmlns:a16="http://schemas.microsoft.com/office/drawing/2014/main" id="{018AE134-E11D-4777-B4EF-B005F4AF8828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829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09" name="AutoShape 1" descr="Image result for march clip art">
          <a:extLst>
            <a:ext uri="{FF2B5EF4-FFF2-40B4-BE49-F238E27FC236}">
              <a16:creationId xmlns:a16="http://schemas.microsoft.com/office/drawing/2014/main" id="{422F8CFE-D595-4502-B09F-3077A3973054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829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42</xdr:row>
      <xdr:rowOff>304800</xdr:rowOff>
    </xdr:to>
    <xdr:sp macro="" textlink="">
      <xdr:nvSpPr>
        <xdr:cNvPr id="410" name="AutoShape 1" descr="Image result for march clip art">
          <a:extLst>
            <a:ext uri="{FF2B5EF4-FFF2-40B4-BE49-F238E27FC236}">
              <a16:creationId xmlns:a16="http://schemas.microsoft.com/office/drawing/2014/main" id="{D09832D7-88B2-4234-A9DF-317635A85F42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8752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11" name="AutoShape 1" descr="Image result for march clip art">
          <a:extLst>
            <a:ext uri="{FF2B5EF4-FFF2-40B4-BE49-F238E27FC236}">
              <a16:creationId xmlns:a16="http://schemas.microsoft.com/office/drawing/2014/main" id="{4859F703-AC13-4064-A739-69B120F44312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829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12" name="AutoShape 1" descr="Image result for march clip art">
          <a:extLst>
            <a:ext uri="{FF2B5EF4-FFF2-40B4-BE49-F238E27FC236}">
              <a16:creationId xmlns:a16="http://schemas.microsoft.com/office/drawing/2014/main" id="{78621031-C53B-4B4C-A8C3-0E800D4F9F0C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829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304800</xdr:colOff>
      <xdr:row>42</xdr:row>
      <xdr:rowOff>304800</xdr:rowOff>
    </xdr:to>
    <xdr:sp macro="" textlink="">
      <xdr:nvSpPr>
        <xdr:cNvPr id="413" name="AutoShape 1" descr="Image result for march clip art">
          <a:extLst>
            <a:ext uri="{FF2B5EF4-FFF2-40B4-BE49-F238E27FC236}">
              <a16:creationId xmlns:a16="http://schemas.microsoft.com/office/drawing/2014/main" id="{2833FF3F-785E-44C3-AE86-FF83864039AC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8752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41</xdr:row>
      <xdr:rowOff>0</xdr:rowOff>
    </xdr:from>
    <xdr:to>
      <xdr:col>4</xdr:col>
      <xdr:colOff>304800</xdr:colOff>
      <xdr:row>41</xdr:row>
      <xdr:rowOff>304800</xdr:rowOff>
    </xdr:to>
    <xdr:sp macro="" textlink="">
      <xdr:nvSpPr>
        <xdr:cNvPr id="414" name="AutoShape 1" descr="Image result for march clip art">
          <a:extLst>
            <a:ext uri="{FF2B5EF4-FFF2-40B4-BE49-F238E27FC236}">
              <a16:creationId xmlns:a16="http://schemas.microsoft.com/office/drawing/2014/main" id="{CF4BFC01-E6EE-4AAD-84CF-244BFF13650B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18295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52</xdr:row>
      <xdr:rowOff>0</xdr:rowOff>
    </xdr:from>
    <xdr:ext cx="304800" cy="304800"/>
    <xdr:sp macro="" textlink="">
      <xdr:nvSpPr>
        <xdr:cNvPr id="415" name="AutoShape 3" descr="Image result for thanksgiving clip art">
          <a:extLst>
            <a:ext uri="{FF2B5EF4-FFF2-40B4-BE49-F238E27FC236}">
              <a16:creationId xmlns:a16="http://schemas.microsoft.com/office/drawing/2014/main" id="{9BA363B8-9808-4A6D-9905-DB436EA1F46C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23324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0</xdr:colOff>
      <xdr:row>52</xdr:row>
      <xdr:rowOff>0</xdr:rowOff>
    </xdr:from>
    <xdr:to>
      <xdr:col>4</xdr:col>
      <xdr:colOff>304800</xdr:colOff>
      <xdr:row>52</xdr:row>
      <xdr:rowOff>304800</xdr:rowOff>
    </xdr:to>
    <xdr:sp macro="" textlink="">
      <xdr:nvSpPr>
        <xdr:cNvPr id="416" name="AutoShape 1" descr="Image result for march clip art">
          <a:extLst>
            <a:ext uri="{FF2B5EF4-FFF2-40B4-BE49-F238E27FC236}">
              <a16:creationId xmlns:a16="http://schemas.microsoft.com/office/drawing/2014/main" id="{4749DEB7-D437-46A3-8D18-9AC57F5F3606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23324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51</xdr:row>
      <xdr:rowOff>0</xdr:rowOff>
    </xdr:from>
    <xdr:ext cx="304800" cy="304800"/>
    <xdr:sp macro="" textlink="">
      <xdr:nvSpPr>
        <xdr:cNvPr id="417" name="AutoShape 1" descr="Image result for martin luther king i have a dream clipart">
          <a:extLst>
            <a:ext uri="{FF2B5EF4-FFF2-40B4-BE49-F238E27FC236}">
              <a16:creationId xmlns:a16="http://schemas.microsoft.com/office/drawing/2014/main" id="{4B7A3771-8C0C-416E-AE41-968AD13A25D1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22867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51</xdr:row>
      <xdr:rowOff>0</xdr:rowOff>
    </xdr:from>
    <xdr:ext cx="304800" cy="304800"/>
    <xdr:sp macro="" textlink="">
      <xdr:nvSpPr>
        <xdr:cNvPr id="418" name="AutoShape 1" descr="Image result for martin luther king i have a dream clipart">
          <a:extLst>
            <a:ext uri="{FF2B5EF4-FFF2-40B4-BE49-F238E27FC236}">
              <a16:creationId xmlns:a16="http://schemas.microsoft.com/office/drawing/2014/main" id="{4846C0D8-BEA6-4A23-9E6C-DFE63C6A8E57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22867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51</xdr:row>
      <xdr:rowOff>0</xdr:rowOff>
    </xdr:from>
    <xdr:ext cx="304800" cy="304800"/>
    <xdr:sp macro="" textlink="">
      <xdr:nvSpPr>
        <xdr:cNvPr id="419" name="AutoShape 1" descr="Image result for martin luther king i have a dream clipart">
          <a:extLst>
            <a:ext uri="{FF2B5EF4-FFF2-40B4-BE49-F238E27FC236}">
              <a16:creationId xmlns:a16="http://schemas.microsoft.com/office/drawing/2014/main" id="{BB796A34-D856-4EBB-97BC-032CE5E3F64A}"/>
            </a:ext>
          </a:extLst>
        </xdr:cNvPr>
        <xdr:cNvSpPr>
          <a:spLocks noChangeAspect="1" noChangeArrowheads="1"/>
        </xdr:cNvSpPr>
      </xdr:nvSpPr>
      <xdr:spPr bwMode="auto">
        <a:xfrm>
          <a:off x="22981920" y="22867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31</xdr:row>
      <xdr:rowOff>0</xdr:rowOff>
    </xdr:from>
    <xdr:to>
      <xdr:col>3</xdr:col>
      <xdr:colOff>304800</xdr:colOff>
      <xdr:row>31</xdr:row>
      <xdr:rowOff>304800</xdr:rowOff>
    </xdr:to>
    <xdr:sp macro="" textlink="">
      <xdr:nvSpPr>
        <xdr:cNvPr id="420" name="AutoShape 1" descr="Image result for march clip art">
          <a:extLst>
            <a:ext uri="{FF2B5EF4-FFF2-40B4-BE49-F238E27FC236}">
              <a16:creationId xmlns:a16="http://schemas.microsoft.com/office/drawing/2014/main" id="{DC2EEA72-67E8-4415-BBF9-DA0B627576A1}"/>
            </a:ext>
          </a:extLst>
        </xdr:cNvPr>
        <xdr:cNvSpPr>
          <a:spLocks noChangeAspect="1" noChangeArrowheads="1"/>
        </xdr:cNvSpPr>
      </xdr:nvSpPr>
      <xdr:spPr bwMode="auto">
        <a:xfrm>
          <a:off x="17236440" y="13723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304800</xdr:colOff>
      <xdr:row>30</xdr:row>
      <xdr:rowOff>304800</xdr:rowOff>
    </xdr:to>
    <xdr:sp macro="" textlink="">
      <xdr:nvSpPr>
        <xdr:cNvPr id="421" name="AutoShape 1" descr="Image result for march clip art">
          <a:extLst>
            <a:ext uri="{FF2B5EF4-FFF2-40B4-BE49-F238E27FC236}">
              <a16:creationId xmlns:a16="http://schemas.microsoft.com/office/drawing/2014/main" id="{AAE34D20-453B-4177-B07C-A3A0AF34985F}"/>
            </a:ext>
          </a:extLst>
        </xdr:cNvPr>
        <xdr:cNvSpPr>
          <a:spLocks noChangeAspect="1" noChangeArrowheads="1"/>
        </xdr:cNvSpPr>
      </xdr:nvSpPr>
      <xdr:spPr bwMode="auto">
        <a:xfrm>
          <a:off x="17236440" y="13266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51</xdr:row>
      <xdr:rowOff>0</xdr:rowOff>
    </xdr:from>
    <xdr:to>
      <xdr:col>3</xdr:col>
      <xdr:colOff>304800</xdr:colOff>
      <xdr:row>51</xdr:row>
      <xdr:rowOff>304800</xdr:rowOff>
    </xdr:to>
    <xdr:sp macro="" textlink="">
      <xdr:nvSpPr>
        <xdr:cNvPr id="422" name="AutoShape 1" descr="Image result for martin luther king i have a dream clipart">
          <a:extLst>
            <a:ext uri="{FF2B5EF4-FFF2-40B4-BE49-F238E27FC236}">
              <a16:creationId xmlns:a16="http://schemas.microsoft.com/office/drawing/2014/main" id="{F91048C4-F13B-4710-8D70-30B0005F7888}"/>
            </a:ext>
          </a:extLst>
        </xdr:cNvPr>
        <xdr:cNvSpPr>
          <a:spLocks noChangeAspect="1" noChangeArrowheads="1"/>
        </xdr:cNvSpPr>
      </xdr:nvSpPr>
      <xdr:spPr bwMode="auto">
        <a:xfrm>
          <a:off x="17236440" y="228676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52</xdr:row>
      <xdr:rowOff>0</xdr:rowOff>
    </xdr:from>
    <xdr:ext cx="304800" cy="304800"/>
    <xdr:sp macro="" textlink="">
      <xdr:nvSpPr>
        <xdr:cNvPr id="423" name="AutoShape 3" descr="Image result for thanksgiving clip art">
          <a:extLst>
            <a:ext uri="{FF2B5EF4-FFF2-40B4-BE49-F238E27FC236}">
              <a16:creationId xmlns:a16="http://schemas.microsoft.com/office/drawing/2014/main" id="{9151338D-BDDA-43AF-AA27-101D85C8198F}"/>
            </a:ext>
          </a:extLst>
        </xdr:cNvPr>
        <xdr:cNvSpPr>
          <a:spLocks noChangeAspect="1" noChangeArrowheads="1"/>
        </xdr:cNvSpPr>
      </xdr:nvSpPr>
      <xdr:spPr bwMode="auto">
        <a:xfrm>
          <a:off x="17236440" y="23324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29</xdr:row>
      <xdr:rowOff>0</xdr:rowOff>
    </xdr:from>
    <xdr:to>
      <xdr:col>1</xdr:col>
      <xdr:colOff>304800</xdr:colOff>
      <xdr:row>29</xdr:row>
      <xdr:rowOff>304800</xdr:rowOff>
    </xdr:to>
    <xdr:sp macro="" textlink="">
      <xdr:nvSpPr>
        <xdr:cNvPr id="424" name="AutoShape 1" descr="Image result for martin luther king i have a dream clipart">
          <a:extLst>
            <a:ext uri="{FF2B5EF4-FFF2-40B4-BE49-F238E27FC236}">
              <a16:creationId xmlns:a16="http://schemas.microsoft.com/office/drawing/2014/main" id="{2B00F6A1-7652-427F-9C57-C7D0E13B3C3B}"/>
            </a:ext>
          </a:extLst>
        </xdr:cNvPr>
        <xdr:cNvSpPr>
          <a:spLocks noChangeAspect="1" noChangeArrowheads="1"/>
        </xdr:cNvSpPr>
      </xdr:nvSpPr>
      <xdr:spPr bwMode="auto">
        <a:xfrm>
          <a:off x="0" y="128092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304800</xdr:colOff>
      <xdr:row>51</xdr:row>
      <xdr:rowOff>304800</xdr:rowOff>
    </xdr:to>
    <xdr:sp macro="" textlink="">
      <xdr:nvSpPr>
        <xdr:cNvPr id="425" name="AutoShape 1" descr="Image result for martin luther king i have a dream clipart">
          <a:extLst>
            <a:ext uri="{FF2B5EF4-FFF2-40B4-BE49-F238E27FC236}">
              <a16:creationId xmlns:a16="http://schemas.microsoft.com/office/drawing/2014/main" id="{1EA2C8DC-1A9A-42E6-9925-9CC107CB11E0}"/>
            </a:ext>
          </a:extLst>
        </xdr:cNvPr>
        <xdr:cNvSpPr>
          <a:spLocks noChangeAspect="1" noChangeArrowheads="1"/>
        </xdr:cNvSpPr>
      </xdr:nvSpPr>
      <xdr:spPr bwMode="auto">
        <a:xfrm>
          <a:off x="11490960" y="1783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304800</xdr:colOff>
      <xdr:row>51</xdr:row>
      <xdr:rowOff>304800</xdr:rowOff>
    </xdr:to>
    <xdr:sp macro="" textlink="">
      <xdr:nvSpPr>
        <xdr:cNvPr id="426" name="AutoShape 1" descr="Image result for martin luther king i have a dream clipart">
          <a:extLst>
            <a:ext uri="{FF2B5EF4-FFF2-40B4-BE49-F238E27FC236}">
              <a16:creationId xmlns:a16="http://schemas.microsoft.com/office/drawing/2014/main" id="{48061E63-84DE-455C-AECA-F5D24ADB6EA1}"/>
            </a:ext>
          </a:extLst>
        </xdr:cNvPr>
        <xdr:cNvSpPr>
          <a:spLocks noChangeAspect="1" noChangeArrowheads="1"/>
        </xdr:cNvSpPr>
      </xdr:nvSpPr>
      <xdr:spPr bwMode="auto">
        <a:xfrm>
          <a:off x="11490960" y="1783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304800</xdr:colOff>
      <xdr:row>51</xdr:row>
      <xdr:rowOff>304800</xdr:rowOff>
    </xdr:to>
    <xdr:sp macro="" textlink="">
      <xdr:nvSpPr>
        <xdr:cNvPr id="427" name="AutoShape 1" descr="Image result for martin luther king i have a dream clipart">
          <a:extLst>
            <a:ext uri="{FF2B5EF4-FFF2-40B4-BE49-F238E27FC236}">
              <a16:creationId xmlns:a16="http://schemas.microsoft.com/office/drawing/2014/main" id="{972614B0-8A47-4A74-B2F0-ED059E736A21}"/>
            </a:ext>
          </a:extLst>
        </xdr:cNvPr>
        <xdr:cNvSpPr>
          <a:spLocks noChangeAspect="1" noChangeArrowheads="1"/>
        </xdr:cNvSpPr>
      </xdr:nvSpPr>
      <xdr:spPr bwMode="auto">
        <a:xfrm>
          <a:off x="11490960" y="178384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28" name="AutoShape 1" descr="Image result for march clip art">
          <a:extLst>
            <a:ext uri="{FF2B5EF4-FFF2-40B4-BE49-F238E27FC236}">
              <a16:creationId xmlns:a16="http://schemas.microsoft.com/office/drawing/2014/main" id="{F4B7088B-06E6-4E48-8E30-F95A88CC4C2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29" name="AutoShape 1" descr="Image result for march clip art">
          <a:extLst>
            <a:ext uri="{FF2B5EF4-FFF2-40B4-BE49-F238E27FC236}">
              <a16:creationId xmlns:a16="http://schemas.microsoft.com/office/drawing/2014/main" id="{70E47164-575C-4854-968D-F2C0A32146C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30" name="AutoShape 1" descr="Image result for march clip art">
          <a:extLst>
            <a:ext uri="{FF2B5EF4-FFF2-40B4-BE49-F238E27FC236}">
              <a16:creationId xmlns:a16="http://schemas.microsoft.com/office/drawing/2014/main" id="{879964EE-A70A-4D86-AD56-2E160BACD54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431" name="AutoShape 1" descr="Image result for march clip art">
          <a:extLst>
            <a:ext uri="{FF2B5EF4-FFF2-40B4-BE49-F238E27FC236}">
              <a16:creationId xmlns:a16="http://schemas.microsoft.com/office/drawing/2014/main" id="{94859B20-7410-41D1-9A10-DBEBA43D5252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32" name="AutoShape 1" descr="Image result for march clip art">
          <a:extLst>
            <a:ext uri="{FF2B5EF4-FFF2-40B4-BE49-F238E27FC236}">
              <a16:creationId xmlns:a16="http://schemas.microsoft.com/office/drawing/2014/main" id="{FAA15FA4-F64A-494E-B82A-BF2A2DF3E48F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33" name="AutoShape 1" descr="Image result for march clip art">
          <a:extLst>
            <a:ext uri="{FF2B5EF4-FFF2-40B4-BE49-F238E27FC236}">
              <a16:creationId xmlns:a16="http://schemas.microsoft.com/office/drawing/2014/main" id="{0554808B-202C-43F3-9986-8344CB3E534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434" name="AutoShape 1" descr="Image result for march clip art">
          <a:extLst>
            <a:ext uri="{FF2B5EF4-FFF2-40B4-BE49-F238E27FC236}">
              <a16:creationId xmlns:a16="http://schemas.microsoft.com/office/drawing/2014/main" id="{0831D196-EC29-4727-B30F-19C4D04873F6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35" name="AutoShape 1" descr="Image result for march clip art">
          <a:extLst>
            <a:ext uri="{FF2B5EF4-FFF2-40B4-BE49-F238E27FC236}">
              <a16:creationId xmlns:a16="http://schemas.microsoft.com/office/drawing/2014/main" id="{62C5E175-0BF8-4533-B919-0E8B45C59862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36" name="AutoShape 1" descr="Image result for march clip art">
          <a:extLst>
            <a:ext uri="{FF2B5EF4-FFF2-40B4-BE49-F238E27FC236}">
              <a16:creationId xmlns:a16="http://schemas.microsoft.com/office/drawing/2014/main" id="{A656D942-2D9A-478C-9AB7-58FCE0B74A5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37" name="AutoShape 1" descr="Image result for march clip art">
          <a:extLst>
            <a:ext uri="{FF2B5EF4-FFF2-40B4-BE49-F238E27FC236}">
              <a16:creationId xmlns:a16="http://schemas.microsoft.com/office/drawing/2014/main" id="{24903595-4C35-4E59-809D-CA229B19616E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38" name="AutoShape 1" descr="Image result for march clip art">
          <a:extLst>
            <a:ext uri="{FF2B5EF4-FFF2-40B4-BE49-F238E27FC236}">
              <a16:creationId xmlns:a16="http://schemas.microsoft.com/office/drawing/2014/main" id="{49C8BF0F-6D22-4298-9F12-ECEEEB9C43AA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439" name="AutoShape 1" descr="Image result for march clip art">
          <a:extLst>
            <a:ext uri="{FF2B5EF4-FFF2-40B4-BE49-F238E27FC236}">
              <a16:creationId xmlns:a16="http://schemas.microsoft.com/office/drawing/2014/main" id="{7AFDF3C4-87AB-4356-BD03-BCA5E3241659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40" name="AutoShape 1" descr="Image result for march clip art">
          <a:extLst>
            <a:ext uri="{FF2B5EF4-FFF2-40B4-BE49-F238E27FC236}">
              <a16:creationId xmlns:a16="http://schemas.microsoft.com/office/drawing/2014/main" id="{7861B36F-CDC0-444D-86AC-2C1DB744CEF8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41" name="AutoShape 1" descr="Image result for march clip art">
          <a:extLst>
            <a:ext uri="{FF2B5EF4-FFF2-40B4-BE49-F238E27FC236}">
              <a16:creationId xmlns:a16="http://schemas.microsoft.com/office/drawing/2014/main" id="{1D275DB7-B762-4B30-BD4D-84B443056F8F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53</xdr:row>
      <xdr:rowOff>0</xdr:rowOff>
    </xdr:from>
    <xdr:ext cx="304800" cy="304800"/>
    <xdr:sp macro="" textlink="">
      <xdr:nvSpPr>
        <xdr:cNvPr id="442" name="AutoShape 1" descr="Image result for march clip art">
          <a:extLst>
            <a:ext uri="{FF2B5EF4-FFF2-40B4-BE49-F238E27FC236}">
              <a16:creationId xmlns:a16="http://schemas.microsoft.com/office/drawing/2014/main" id="{825CFF2A-1862-4AA5-8A81-24304BB9204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52</xdr:row>
      <xdr:rowOff>0</xdr:rowOff>
    </xdr:from>
    <xdr:ext cx="304800" cy="304800"/>
    <xdr:sp macro="" textlink="">
      <xdr:nvSpPr>
        <xdr:cNvPr id="443" name="AutoShape 1" descr="Image result for march clip art">
          <a:extLst>
            <a:ext uri="{FF2B5EF4-FFF2-40B4-BE49-F238E27FC236}">
              <a16:creationId xmlns:a16="http://schemas.microsoft.com/office/drawing/2014/main" id="{694A5687-D1E5-480A-858E-844872997A63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444" name="AutoShape 1" descr="Image result for march clip art">
          <a:extLst>
            <a:ext uri="{FF2B5EF4-FFF2-40B4-BE49-F238E27FC236}">
              <a16:creationId xmlns:a16="http://schemas.microsoft.com/office/drawing/2014/main" id="{0B7DCF2D-EEBD-430A-B305-3C5D13E83AA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445" name="AutoShape 1" descr="Image result for march clip art">
          <a:extLst>
            <a:ext uri="{FF2B5EF4-FFF2-40B4-BE49-F238E27FC236}">
              <a16:creationId xmlns:a16="http://schemas.microsoft.com/office/drawing/2014/main" id="{B020CB7C-5045-4EC0-9B47-D16F5117389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42</xdr:row>
      <xdr:rowOff>0</xdr:rowOff>
    </xdr:from>
    <xdr:ext cx="304800" cy="304800"/>
    <xdr:sp macro="" textlink="">
      <xdr:nvSpPr>
        <xdr:cNvPr id="446" name="AutoShape 1" descr="Image result for march clip art">
          <a:extLst>
            <a:ext uri="{FF2B5EF4-FFF2-40B4-BE49-F238E27FC236}">
              <a16:creationId xmlns:a16="http://schemas.microsoft.com/office/drawing/2014/main" id="{B53DC1D1-B6D9-482F-97EA-AE761ACCB01F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74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447" name="AutoShape 1" descr="Image result for march clip art">
          <a:extLst>
            <a:ext uri="{FF2B5EF4-FFF2-40B4-BE49-F238E27FC236}">
              <a16:creationId xmlns:a16="http://schemas.microsoft.com/office/drawing/2014/main" id="{87BD411F-FB22-4288-84A6-CA2B627CA0E4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448" name="AutoShape 1" descr="Image result for march clip art">
          <a:extLst>
            <a:ext uri="{FF2B5EF4-FFF2-40B4-BE49-F238E27FC236}">
              <a16:creationId xmlns:a16="http://schemas.microsoft.com/office/drawing/2014/main" id="{9C601208-6A42-4E11-AE75-53DCD8AA18E9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449" name="AutoShape 1" descr="Image result for march clip art">
          <a:extLst>
            <a:ext uri="{FF2B5EF4-FFF2-40B4-BE49-F238E27FC236}">
              <a16:creationId xmlns:a16="http://schemas.microsoft.com/office/drawing/2014/main" id="{33D898F6-CE21-4F92-A7A1-138B6F323404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450" name="AutoShape 1" descr="Image result for march clip art">
          <a:extLst>
            <a:ext uri="{FF2B5EF4-FFF2-40B4-BE49-F238E27FC236}">
              <a16:creationId xmlns:a16="http://schemas.microsoft.com/office/drawing/2014/main" id="{D05607A4-8125-46FA-B61D-06D83F993095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42</xdr:row>
      <xdr:rowOff>0</xdr:rowOff>
    </xdr:from>
    <xdr:ext cx="304800" cy="304800"/>
    <xdr:sp macro="" textlink="">
      <xdr:nvSpPr>
        <xdr:cNvPr id="451" name="AutoShape 1" descr="Image result for march clip art">
          <a:extLst>
            <a:ext uri="{FF2B5EF4-FFF2-40B4-BE49-F238E27FC236}">
              <a16:creationId xmlns:a16="http://schemas.microsoft.com/office/drawing/2014/main" id="{055B9A6F-6005-43DD-B5D9-F30ABBD17C56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74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452" name="AutoShape 1" descr="Image result for march clip art">
          <a:extLst>
            <a:ext uri="{FF2B5EF4-FFF2-40B4-BE49-F238E27FC236}">
              <a16:creationId xmlns:a16="http://schemas.microsoft.com/office/drawing/2014/main" id="{7C12BD4F-9B37-496C-A315-17C62C0547F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41</xdr:row>
      <xdr:rowOff>0</xdr:rowOff>
    </xdr:from>
    <xdr:ext cx="304800" cy="304800"/>
    <xdr:sp macro="" textlink="">
      <xdr:nvSpPr>
        <xdr:cNvPr id="453" name="AutoShape 1" descr="Image result for march clip art">
          <a:extLst>
            <a:ext uri="{FF2B5EF4-FFF2-40B4-BE49-F238E27FC236}">
              <a16:creationId xmlns:a16="http://schemas.microsoft.com/office/drawing/2014/main" id="{EF130143-F5CB-49B4-9492-46C86ABBC8E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3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40</xdr:row>
      <xdr:rowOff>0</xdr:rowOff>
    </xdr:from>
    <xdr:ext cx="304800" cy="304800"/>
    <xdr:sp macro="" textlink="">
      <xdr:nvSpPr>
        <xdr:cNvPr id="454" name="AutoShape 1" descr="Image result for martin luther king i have a dream clipart">
          <a:extLst>
            <a:ext uri="{FF2B5EF4-FFF2-40B4-BE49-F238E27FC236}">
              <a16:creationId xmlns:a16="http://schemas.microsoft.com/office/drawing/2014/main" id="{0E98F045-687E-49BF-AF2E-C07F646B017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2288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40</xdr:row>
      <xdr:rowOff>0</xdr:rowOff>
    </xdr:from>
    <xdr:ext cx="304800" cy="304800"/>
    <xdr:sp macro="" textlink="">
      <xdr:nvSpPr>
        <xdr:cNvPr id="455" name="AutoShape 1" descr="Image result for martin luther king i have a dream clipart">
          <a:extLst>
            <a:ext uri="{FF2B5EF4-FFF2-40B4-BE49-F238E27FC236}">
              <a16:creationId xmlns:a16="http://schemas.microsoft.com/office/drawing/2014/main" id="{4F7BB87B-A110-4A6A-AD55-5B27C10CA09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2288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40</xdr:row>
      <xdr:rowOff>0</xdr:rowOff>
    </xdr:from>
    <xdr:ext cx="304800" cy="304800"/>
    <xdr:sp macro="" textlink="">
      <xdr:nvSpPr>
        <xdr:cNvPr id="456" name="AutoShape 1" descr="Image result for martin luther king i have a dream clipart">
          <a:extLst>
            <a:ext uri="{FF2B5EF4-FFF2-40B4-BE49-F238E27FC236}">
              <a16:creationId xmlns:a16="http://schemas.microsoft.com/office/drawing/2014/main" id="{4BB57BB7-420A-4160-9CA6-962CB079F166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2288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30</xdr:row>
      <xdr:rowOff>0</xdr:rowOff>
    </xdr:from>
    <xdr:ext cx="304800" cy="304800"/>
    <xdr:sp macro="" textlink="">
      <xdr:nvSpPr>
        <xdr:cNvPr id="458" name="AutoShape 1" descr="Image result for martin luther king i have a dream clipart">
          <a:extLst>
            <a:ext uri="{FF2B5EF4-FFF2-40B4-BE49-F238E27FC236}">
              <a16:creationId xmlns:a16="http://schemas.microsoft.com/office/drawing/2014/main" id="{46D20012-93EC-4D8F-9E76-C07B7794B490}"/>
            </a:ext>
          </a:extLst>
        </xdr:cNvPr>
        <xdr:cNvSpPr>
          <a:spLocks noChangeAspect="1" noChangeArrowheads="1"/>
        </xdr:cNvSpPr>
      </xdr:nvSpPr>
      <xdr:spPr bwMode="auto">
        <a:xfrm>
          <a:off x="0" y="128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52</xdr:row>
      <xdr:rowOff>0</xdr:rowOff>
    </xdr:from>
    <xdr:ext cx="304800" cy="304800"/>
    <xdr:sp macro="" textlink="">
      <xdr:nvSpPr>
        <xdr:cNvPr id="459" name="AutoShape 1" descr="Image result for martin luther king i have a dream clipart">
          <a:extLst>
            <a:ext uri="{FF2B5EF4-FFF2-40B4-BE49-F238E27FC236}">
              <a16:creationId xmlns:a16="http://schemas.microsoft.com/office/drawing/2014/main" id="{404DCDFB-4D31-4140-98E2-CFEBB6084723}"/>
            </a:ext>
          </a:extLst>
        </xdr:cNvPr>
        <xdr:cNvSpPr>
          <a:spLocks noChangeAspect="1" noChangeArrowheads="1"/>
        </xdr:cNvSpPr>
      </xdr:nvSpPr>
      <xdr:spPr bwMode="auto">
        <a:xfrm>
          <a:off x="0" y="1282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4800"/>
    <xdr:sp macro="" textlink="">
      <xdr:nvSpPr>
        <xdr:cNvPr id="2" name="AutoShape 1" descr="Image result for martin luther king i have a dream clipart">
          <a:extLst>
            <a:ext uri="{FF2B5EF4-FFF2-40B4-BE49-F238E27FC236}">
              <a16:creationId xmlns:a16="http://schemas.microsoft.com/office/drawing/2014/main" id="{03A3F8CF-0304-4388-83A1-E2C8B6102293}"/>
            </a:ext>
          </a:extLst>
        </xdr:cNvPr>
        <xdr:cNvSpPr>
          <a:spLocks noChangeAspect="1" noChangeArrowheads="1"/>
        </xdr:cNvSpPr>
      </xdr:nvSpPr>
      <xdr:spPr bwMode="auto">
        <a:xfrm>
          <a:off x="114808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4800"/>
    <xdr:sp macro="" textlink="">
      <xdr:nvSpPr>
        <xdr:cNvPr id="4" name="AutoShape 1" descr="Image result for martin luther king i have a dream clipart">
          <a:extLst>
            <a:ext uri="{FF2B5EF4-FFF2-40B4-BE49-F238E27FC236}">
              <a16:creationId xmlns:a16="http://schemas.microsoft.com/office/drawing/2014/main" id="{A7BC10A7-10AC-4F4A-B784-9F6E3BF67A8A}"/>
            </a:ext>
          </a:extLst>
        </xdr:cNvPr>
        <xdr:cNvSpPr>
          <a:spLocks noChangeAspect="1" noChangeArrowheads="1"/>
        </xdr:cNvSpPr>
      </xdr:nvSpPr>
      <xdr:spPr bwMode="auto">
        <a:xfrm>
          <a:off x="114808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</xdr:row>
      <xdr:rowOff>0</xdr:rowOff>
    </xdr:from>
    <xdr:ext cx="304800" cy="304800"/>
    <xdr:sp macro="" textlink="">
      <xdr:nvSpPr>
        <xdr:cNvPr id="457" name="AutoShape 1" descr="Image result for martin luther king i have a dream clipart">
          <a:extLst>
            <a:ext uri="{FF2B5EF4-FFF2-40B4-BE49-F238E27FC236}">
              <a16:creationId xmlns:a16="http://schemas.microsoft.com/office/drawing/2014/main" id="{96FDC0F1-508F-441D-88F4-3BC91DF5307C}"/>
            </a:ext>
          </a:extLst>
        </xdr:cNvPr>
        <xdr:cNvSpPr>
          <a:spLocks noChangeAspect="1" noChangeArrowheads="1"/>
        </xdr:cNvSpPr>
      </xdr:nvSpPr>
      <xdr:spPr bwMode="auto">
        <a:xfrm>
          <a:off x="114808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0" name="AutoShape 1" descr="Image result for march clip art">
          <a:extLst>
            <a:ext uri="{FF2B5EF4-FFF2-40B4-BE49-F238E27FC236}">
              <a16:creationId xmlns:a16="http://schemas.microsoft.com/office/drawing/2014/main" id="{A20BA467-81F6-43E5-BDAE-8256AFFDCB07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1" name="AutoShape 1" descr="Image result for march clip art">
          <a:extLst>
            <a:ext uri="{FF2B5EF4-FFF2-40B4-BE49-F238E27FC236}">
              <a16:creationId xmlns:a16="http://schemas.microsoft.com/office/drawing/2014/main" id="{1CCA6BE8-8FB1-4DA1-9D91-FB3EB3411E42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2" name="AutoShape 1" descr="Image result for march clip art">
          <a:extLst>
            <a:ext uri="{FF2B5EF4-FFF2-40B4-BE49-F238E27FC236}">
              <a16:creationId xmlns:a16="http://schemas.microsoft.com/office/drawing/2014/main" id="{85AC1203-AFBA-421E-ADDB-F3B5444B367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63" name="AutoShape 1" descr="Image result for march clip art">
          <a:extLst>
            <a:ext uri="{FF2B5EF4-FFF2-40B4-BE49-F238E27FC236}">
              <a16:creationId xmlns:a16="http://schemas.microsoft.com/office/drawing/2014/main" id="{70866BE9-2B27-41D7-A3E3-181C539EF320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4" name="AutoShape 1" descr="Image result for march clip art">
          <a:extLst>
            <a:ext uri="{FF2B5EF4-FFF2-40B4-BE49-F238E27FC236}">
              <a16:creationId xmlns:a16="http://schemas.microsoft.com/office/drawing/2014/main" id="{F13118B8-03C7-4A47-97BD-D3825FBE8FB3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5" name="AutoShape 1" descr="Image result for march clip art">
          <a:extLst>
            <a:ext uri="{FF2B5EF4-FFF2-40B4-BE49-F238E27FC236}">
              <a16:creationId xmlns:a16="http://schemas.microsoft.com/office/drawing/2014/main" id="{E4DB0988-61E2-4B28-B354-469EEE306AC2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66" name="AutoShape 1" descr="Image result for march clip art">
          <a:extLst>
            <a:ext uri="{FF2B5EF4-FFF2-40B4-BE49-F238E27FC236}">
              <a16:creationId xmlns:a16="http://schemas.microsoft.com/office/drawing/2014/main" id="{1489EE3B-EEC2-4CDC-AFF5-43624F630408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7" name="AutoShape 1" descr="Image result for march clip art">
          <a:extLst>
            <a:ext uri="{FF2B5EF4-FFF2-40B4-BE49-F238E27FC236}">
              <a16:creationId xmlns:a16="http://schemas.microsoft.com/office/drawing/2014/main" id="{6F5C9CAB-44D2-4702-8899-0E106383F618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8" name="AutoShape 1" descr="Image result for march clip art">
          <a:extLst>
            <a:ext uri="{FF2B5EF4-FFF2-40B4-BE49-F238E27FC236}">
              <a16:creationId xmlns:a16="http://schemas.microsoft.com/office/drawing/2014/main" id="{D3114C1F-3E2E-419C-BA3B-B1EBE8365B84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69" name="AutoShape 1" descr="Image result for march clip art">
          <a:extLst>
            <a:ext uri="{FF2B5EF4-FFF2-40B4-BE49-F238E27FC236}">
              <a16:creationId xmlns:a16="http://schemas.microsoft.com/office/drawing/2014/main" id="{32FFEE89-12E9-4347-9DBE-3F3B9F410CCB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70" name="AutoShape 1" descr="Image result for march clip art">
          <a:extLst>
            <a:ext uri="{FF2B5EF4-FFF2-40B4-BE49-F238E27FC236}">
              <a16:creationId xmlns:a16="http://schemas.microsoft.com/office/drawing/2014/main" id="{380CDD3E-3BDE-4543-ACF5-F7739B8A02E3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71" name="AutoShape 1" descr="Image result for march clip art">
          <a:extLst>
            <a:ext uri="{FF2B5EF4-FFF2-40B4-BE49-F238E27FC236}">
              <a16:creationId xmlns:a16="http://schemas.microsoft.com/office/drawing/2014/main" id="{BFC741A1-1A38-41BE-BA32-FE3801591695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72" name="AutoShape 1" descr="Image result for march clip art">
          <a:extLst>
            <a:ext uri="{FF2B5EF4-FFF2-40B4-BE49-F238E27FC236}">
              <a16:creationId xmlns:a16="http://schemas.microsoft.com/office/drawing/2014/main" id="{16FA3D94-D8F3-4133-B109-C1F6DC37B04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73" name="AutoShape 1" descr="Image result for march clip art">
          <a:extLst>
            <a:ext uri="{FF2B5EF4-FFF2-40B4-BE49-F238E27FC236}">
              <a16:creationId xmlns:a16="http://schemas.microsoft.com/office/drawing/2014/main" id="{CB1CC3A0-45A5-4B7B-BF13-96DD1CF246E9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9</xdr:row>
      <xdr:rowOff>0</xdr:rowOff>
    </xdr:from>
    <xdr:ext cx="304800" cy="304800"/>
    <xdr:sp macro="" textlink="">
      <xdr:nvSpPr>
        <xdr:cNvPr id="474" name="AutoShape 1" descr="Image result for march clip art">
          <a:extLst>
            <a:ext uri="{FF2B5EF4-FFF2-40B4-BE49-F238E27FC236}">
              <a16:creationId xmlns:a16="http://schemas.microsoft.com/office/drawing/2014/main" id="{15A059EA-63C6-4BCE-9EEB-DD8D50046560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4800" cy="304800"/>
    <xdr:sp macro="" textlink="">
      <xdr:nvSpPr>
        <xdr:cNvPr id="475" name="AutoShape 1" descr="Image result for march clip art">
          <a:extLst>
            <a:ext uri="{FF2B5EF4-FFF2-40B4-BE49-F238E27FC236}">
              <a16:creationId xmlns:a16="http://schemas.microsoft.com/office/drawing/2014/main" id="{A8EDA0EF-0502-4A7C-8D4D-017E2822FBD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4800" cy="304800"/>
    <xdr:sp macro="" textlink="">
      <xdr:nvSpPr>
        <xdr:cNvPr id="476" name="AutoShape 1" descr="Image result for martin luther king i have a dream clipart">
          <a:extLst>
            <a:ext uri="{FF2B5EF4-FFF2-40B4-BE49-F238E27FC236}">
              <a16:creationId xmlns:a16="http://schemas.microsoft.com/office/drawing/2014/main" id="{37D66B25-70F4-4EE9-A19F-2A3ECF879F94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4800" cy="304800"/>
    <xdr:sp macro="" textlink="">
      <xdr:nvSpPr>
        <xdr:cNvPr id="477" name="AutoShape 1" descr="Image result for martin luther king i have a dream clipart">
          <a:extLst>
            <a:ext uri="{FF2B5EF4-FFF2-40B4-BE49-F238E27FC236}">
              <a16:creationId xmlns:a16="http://schemas.microsoft.com/office/drawing/2014/main" id="{7D3463D2-0DD5-41EB-923B-D6A8B6733665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4800" cy="304800"/>
    <xdr:sp macro="" textlink="">
      <xdr:nvSpPr>
        <xdr:cNvPr id="478" name="AutoShape 1" descr="Image result for martin luther king i have a dream clipart">
          <a:extLst>
            <a:ext uri="{FF2B5EF4-FFF2-40B4-BE49-F238E27FC236}">
              <a16:creationId xmlns:a16="http://schemas.microsoft.com/office/drawing/2014/main" id="{2A088E44-BC33-4D42-9C16-A069A1FB4140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8</xdr:row>
      <xdr:rowOff>0</xdr:rowOff>
    </xdr:from>
    <xdr:ext cx="304800" cy="304800"/>
    <xdr:sp macro="" textlink="">
      <xdr:nvSpPr>
        <xdr:cNvPr id="479" name="AutoShape 1" descr="Image result for martin luther king i have a dream clipart">
          <a:extLst>
            <a:ext uri="{FF2B5EF4-FFF2-40B4-BE49-F238E27FC236}">
              <a16:creationId xmlns:a16="http://schemas.microsoft.com/office/drawing/2014/main" id="{E8BEDB20-B5CC-45F0-928C-B637584D976B}"/>
            </a:ext>
          </a:extLst>
        </xdr:cNvPr>
        <xdr:cNvSpPr>
          <a:spLocks noChangeAspect="1" noChangeArrowheads="1"/>
        </xdr:cNvSpPr>
      </xdr:nvSpPr>
      <xdr:spPr bwMode="auto">
        <a:xfrm>
          <a:off x="11480800" y="8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80" name="AutoShape 1" descr="Image result for march clip art">
          <a:extLst>
            <a:ext uri="{FF2B5EF4-FFF2-40B4-BE49-F238E27FC236}">
              <a16:creationId xmlns:a16="http://schemas.microsoft.com/office/drawing/2014/main" id="{6BBB77A1-4DBD-4CD3-97B9-5DA67CCAEF3C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81" name="AutoShape 1" descr="Image result for march clip art">
          <a:extLst>
            <a:ext uri="{FF2B5EF4-FFF2-40B4-BE49-F238E27FC236}">
              <a16:creationId xmlns:a16="http://schemas.microsoft.com/office/drawing/2014/main" id="{80410BB4-AFBE-493C-B078-1B5C7B836CF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82" name="AutoShape 1" descr="Image result for march clip art">
          <a:extLst>
            <a:ext uri="{FF2B5EF4-FFF2-40B4-BE49-F238E27FC236}">
              <a16:creationId xmlns:a16="http://schemas.microsoft.com/office/drawing/2014/main" id="{F985496F-03A8-44EE-8F9F-D4F5D6132754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483" name="AutoShape 1" descr="Image result for march clip art">
          <a:extLst>
            <a:ext uri="{FF2B5EF4-FFF2-40B4-BE49-F238E27FC236}">
              <a16:creationId xmlns:a16="http://schemas.microsoft.com/office/drawing/2014/main" id="{009AF093-F6E3-471C-B104-B50FAC376184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84" name="AutoShape 1" descr="Image result for march clip art">
          <a:extLst>
            <a:ext uri="{FF2B5EF4-FFF2-40B4-BE49-F238E27FC236}">
              <a16:creationId xmlns:a16="http://schemas.microsoft.com/office/drawing/2014/main" id="{D74816CD-2661-49C0-AAB3-2CD654C07140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85" name="AutoShape 1" descr="Image result for march clip art">
          <a:extLst>
            <a:ext uri="{FF2B5EF4-FFF2-40B4-BE49-F238E27FC236}">
              <a16:creationId xmlns:a16="http://schemas.microsoft.com/office/drawing/2014/main" id="{CBE23ACC-1200-4838-B708-821CCFE49263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486" name="AutoShape 1" descr="Image result for march clip art">
          <a:extLst>
            <a:ext uri="{FF2B5EF4-FFF2-40B4-BE49-F238E27FC236}">
              <a16:creationId xmlns:a16="http://schemas.microsoft.com/office/drawing/2014/main" id="{EB4D9B7F-C964-4B91-97D6-AC16494CAB56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87" name="AutoShape 1" descr="Image result for march clip art">
          <a:extLst>
            <a:ext uri="{FF2B5EF4-FFF2-40B4-BE49-F238E27FC236}">
              <a16:creationId xmlns:a16="http://schemas.microsoft.com/office/drawing/2014/main" id="{A795AADA-E11A-4AD5-A377-10CBCF7006C3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88" name="AutoShape 1" descr="Image result for march clip art">
          <a:extLst>
            <a:ext uri="{FF2B5EF4-FFF2-40B4-BE49-F238E27FC236}">
              <a16:creationId xmlns:a16="http://schemas.microsoft.com/office/drawing/2014/main" id="{3222D57F-E651-4FC5-8B55-2457C975411B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89" name="AutoShape 1" descr="Image result for march clip art">
          <a:extLst>
            <a:ext uri="{FF2B5EF4-FFF2-40B4-BE49-F238E27FC236}">
              <a16:creationId xmlns:a16="http://schemas.microsoft.com/office/drawing/2014/main" id="{6CD10C6D-06D1-4868-BA78-A8963574B54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90" name="AutoShape 1" descr="Image result for march clip art">
          <a:extLst>
            <a:ext uri="{FF2B5EF4-FFF2-40B4-BE49-F238E27FC236}">
              <a16:creationId xmlns:a16="http://schemas.microsoft.com/office/drawing/2014/main" id="{B542D792-92A4-40D2-BEF6-0127A2885170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491" name="AutoShape 1" descr="Image result for march clip art">
          <a:extLst>
            <a:ext uri="{FF2B5EF4-FFF2-40B4-BE49-F238E27FC236}">
              <a16:creationId xmlns:a16="http://schemas.microsoft.com/office/drawing/2014/main" id="{232F7EA7-3ED0-4D92-AD2F-590098A82E5F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92" name="AutoShape 1" descr="Image result for march clip art">
          <a:extLst>
            <a:ext uri="{FF2B5EF4-FFF2-40B4-BE49-F238E27FC236}">
              <a16:creationId xmlns:a16="http://schemas.microsoft.com/office/drawing/2014/main" id="{1A0C28D6-8DFD-4223-B545-D4EC4C1B2359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93" name="AutoShape 1" descr="Image result for march clip art">
          <a:extLst>
            <a:ext uri="{FF2B5EF4-FFF2-40B4-BE49-F238E27FC236}">
              <a16:creationId xmlns:a16="http://schemas.microsoft.com/office/drawing/2014/main" id="{FB79E4D1-938C-4C78-8926-CE02DB1424E1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304800"/>
    <xdr:sp macro="" textlink="">
      <xdr:nvSpPr>
        <xdr:cNvPr id="494" name="AutoShape 1" descr="Image result for march clip art">
          <a:extLst>
            <a:ext uri="{FF2B5EF4-FFF2-40B4-BE49-F238E27FC236}">
              <a16:creationId xmlns:a16="http://schemas.microsoft.com/office/drawing/2014/main" id="{5F67D240-1EE6-4A50-A682-987B977D6912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77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304800"/>
    <xdr:sp macro="" textlink="">
      <xdr:nvSpPr>
        <xdr:cNvPr id="495" name="AutoShape 1" descr="Image result for march clip art">
          <a:extLst>
            <a:ext uri="{FF2B5EF4-FFF2-40B4-BE49-F238E27FC236}">
              <a16:creationId xmlns:a16="http://schemas.microsoft.com/office/drawing/2014/main" id="{8417B39B-E1BC-43CC-AA28-C42EEFEF519B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831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496" name="AutoShape 1" descr="Image result for martin luther king i have a dream clipart">
          <a:extLst>
            <a:ext uri="{FF2B5EF4-FFF2-40B4-BE49-F238E27FC236}">
              <a16:creationId xmlns:a16="http://schemas.microsoft.com/office/drawing/2014/main" id="{E04FA7EA-1E38-4C4B-8D37-4332C6330956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497" name="AutoShape 1" descr="Image result for martin luther king i have a dream clipart">
          <a:extLst>
            <a:ext uri="{FF2B5EF4-FFF2-40B4-BE49-F238E27FC236}">
              <a16:creationId xmlns:a16="http://schemas.microsoft.com/office/drawing/2014/main" id="{3E54559A-5578-40D4-A07C-32A4D2BE9E7D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304800"/>
    <xdr:sp macro="" textlink="">
      <xdr:nvSpPr>
        <xdr:cNvPr id="498" name="AutoShape 1" descr="Image result for martin luther king i have a dream clipart">
          <a:extLst>
            <a:ext uri="{FF2B5EF4-FFF2-40B4-BE49-F238E27FC236}">
              <a16:creationId xmlns:a16="http://schemas.microsoft.com/office/drawing/2014/main" id="{274FC84D-8B03-46CD-A7F5-48E170F6C2C9}"/>
            </a:ext>
          </a:extLst>
        </xdr:cNvPr>
        <xdr:cNvSpPr>
          <a:spLocks noChangeAspect="1" noChangeArrowheads="1"/>
        </xdr:cNvSpPr>
      </xdr:nvSpPr>
      <xdr:spPr bwMode="auto">
        <a:xfrm>
          <a:off x="22961600" y="1785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6"/>
  <sheetViews>
    <sheetView tabSelected="1" view="pageLayout" topLeftCell="A13" zoomScale="30" zoomScaleNormal="40" zoomScaleSheetLayoutView="25" zoomScalePageLayoutView="30" workbookViewId="0">
      <selection activeCell="G49" sqref="G49"/>
    </sheetView>
  </sheetViews>
  <sheetFormatPr defaultColWidth="29.85546875" defaultRowHeight="12.75"/>
  <cols>
    <col min="1" max="5" width="82" customWidth="1"/>
  </cols>
  <sheetData>
    <row r="1" spans="1:10" ht="0.75" customHeight="1" thickTop="1">
      <c r="A1" s="6"/>
      <c r="B1" s="6"/>
      <c r="C1" s="6"/>
      <c r="D1" s="6"/>
      <c r="E1" s="7"/>
    </row>
    <row r="2" spans="1:10" ht="27" customHeight="1">
      <c r="A2" s="106" t="s">
        <v>62</v>
      </c>
      <c r="B2" s="107"/>
      <c r="C2" s="107"/>
      <c r="D2" s="107"/>
      <c r="E2" s="108"/>
    </row>
    <row r="3" spans="1:10" ht="31.5" customHeight="1">
      <c r="A3" s="109"/>
      <c r="B3" s="110"/>
      <c r="C3" s="110"/>
      <c r="D3" s="110"/>
      <c r="E3" s="111"/>
    </row>
    <row r="4" spans="1:10" ht="49.5" customHeight="1" thickBot="1">
      <c r="A4" s="112"/>
      <c r="B4" s="113"/>
      <c r="C4" s="113"/>
      <c r="D4" s="113"/>
      <c r="E4" s="114"/>
    </row>
    <row r="5" spans="1:10" s="45" customFormat="1" ht="36.75" customHeight="1" thickBot="1">
      <c r="A5" s="66" t="s">
        <v>0</v>
      </c>
      <c r="B5" s="44" t="s">
        <v>1</v>
      </c>
      <c r="C5" s="43" t="s">
        <v>2</v>
      </c>
      <c r="D5" s="43" t="s">
        <v>4</v>
      </c>
      <c r="E5" s="67" t="s">
        <v>3</v>
      </c>
    </row>
    <row r="6" spans="1:10" s="2" customFormat="1" ht="36" customHeight="1" thickBot="1">
      <c r="A6" s="68"/>
      <c r="B6" s="64"/>
      <c r="C6" s="64"/>
      <c r="D6" s="64"/>
      <c r="E6" s="69">
        <v>1</v>
      </c>
    </row>
    <row r="7" spans="1:10" s="1" customFormat="1" ht="36" customHeight="1">
      <c r="A7" s="70"/>
      <c r="C7" s="28"/>
      <c r="D7" s="37"/>
      <c r="E7" s="71"/>
      <c r="I7" s="8"/>
      <c r="J7" s="8"/>
    </row>
    <row r="8" spans="1:10" s="1" customFormat="1" ht="36" customHeight="1">
      <c r="A8" s="72"/>
      <c r="B8" s="29"/>
      <c r="C8" s="33"/>
      <c r="D8" s="29"/>
      <c r="E8" s="73" t="s">
        <v>24</v>
      </c>
      <c r="G8" s="46"/>
      <c r="I8" s="9"/>
      <c r="J8" s="9"/>
    </row>
    <row r="9" spans="1:10" ht="36" customHeight="1">
      <c r="A9" s="72"/>
      <c r="B9" s="29"/>
      <c r="C9" s="33"/>
      <c r="D9" s="32"/>
      <c r="E9" s="74" t="s">
        <v>8</v>
      </c>
      <c r="G9" s="47"/>
      <c r="I9" s="10"/>
      <c r="J9" s="10"/>
    </row>
    <row r="10" spans="1:10" ht="36" customHeight="1">
      <c r="A10" s="75"/>
      <c r="B10" s="29"/>
      <c r="C10" s="33"/>
      <c r="D10" s="29"/>
      <c r="E10" s="76" t="s">
        <v>9</v>
      </c>
      <c r="G10" s="47"/>
      <c r="I10" s="10"/>
      <c r="J10" s="10"/>
    </row>
    <row r="11" spans="1:10" ht="36" customHeight="1">
      <c r="A11" s="75"/>
      <c r="B11" s="29"/>
      <c r="C11" s="33"/>
      <c r="D11" s="29"/>
      <c r="E11" s="76" t="s">
        <v>59</v>
      </c>
      <c r="G11" s="47"/>
      <c r="I11" s="10"/>
      <c r="J11" s="10"/>
    </row>
    <row r="12" spans="1:10" ht="36" customHeight="1">
      <c r="A12" s="75"/>
      <c r="B12" s="33"/>
      <c r="C12" s="29"/>
      <c r="D12" s="29"/>
      <c r="E12" s="74" t="s">
        <v>42</v>
      </c>
      <c r="G12" s="47"/>
      <c r="I12" s="10"/>
      <c r="J12" s="10"/>
    </row>
    <row r="13" spans="1:10" ht="36" customHeight="1">
      <c r="A13" s="77"/>
      <c r="B13" s="38"/>
      <c r="C13" s="31"/>
      <c r="D13" s="27"/>
      <c r="E13" s="78" t="s">
        <v>10</v>
      </c>
      <c r="G13" s="47"/>
      <c r="I13" s="10"/>
      <c r="J13" s="10"/>
    </row>
    <row r="14" spans="1:10" ht="36" customHeight="1">
      <c r="A14" s="79"/>
      <c r="B14" s="39"/>
      <c r="C14" s="29"/>
      <c r="D14" s="29"/>
      <c r="E14" s="74"/>
      <c r="I14" s="10"/>
      <c r="J14" s="10"/>
    </row>
    <row r="15" spans="1:10" ht="36" customHeight="1">
      <c r="A15" s="79"/>
      <c r="B15" s="38"/>
      <c r="C15" s="31"/>
      <c r="D15" s="31"/>
      <c r="E15" s="80"/>
      <c r="G15" s="47"/>
      <c r="I15" s="10"/>
      <c r="J15" s="10"/>
    </row>
    <row r="16" spans="1:10" ht="36" customHeight="1" thickBot="1">
      <c r="A16" s="81"/>
      <c r="B16" s="38"/>
      <c r="C16" s="31"/>
      <c r="D16" s="31"/>
      <c r="E16" s="80"/>
      <c r="G16" s="48"/>
      <c r="H16" s="58"/>
    </row>
    <row r="17" spans="1:10" s="1" customFormat="1" ht="36" customHeight="1" thickBot="1">
      <c r="A17" s="68">
        <v>4</v>
      </c>
      <c r="B17" s="64">
        <v>5</v>
      </c>
      <c r="C17" s="64">
        <v>6</v>
      </c>
      <c r="D17" s="64">
        <v>7</v>
      </c>
      <c r="E17" s="69">
        <v>8</v>
      </c>
      <c r="G17" s="49"/>
    </row>
    <row r="18" spans="1:10" s="4" customFormat="1" ht="36" customHeight="1">
      <c r="A18" s="82"/>
      <c r="B18" s="33"/>
      <c r="C18" s="62"/>
      <c r="D18" s="28"/>
      <c r="E18" s="71"/>
      <c r="G18" s="49"/>
    </row>
    <row r="19" spans="1:10" ht="36" customHeight="1">
      <c r="A19" s="75" t="s">
        <v>11</v>
      </c>
      <c r="B19" s="33" t="s">
        <v>16</v>
      </c>
      <c r="C19" s="32" t="s">
        <v>19</v>
      </c>
      <c r="D19" s="29" t="s">
        <v>22</v>
      </c>
      <c r="E19" s="74" t="s">
        <v>25</v>
      </c>
    </row>
    <row r="20" spans="1:10" ht="36" customHeight="1">
      <c r="A20" s="75" t="s">
        <v>12</v>
      </c>
      <c r="B20" s="33" t="s">
        <v>55</v>
      </c>
      <c r="C20" s="32" t="s">
        <v>20</v>
      </c>
      <c r="D20" s="29" t="s">
        <v>35</v>
      </c>
      <c r="E20" s="74" t="s">
        <v>26</v>
      </c>
    </row>
    <row r="21" spans="1:10" ht="36" customHeight="1">
      <c r="A21" s="75" t="s">
        <v>13</v>
      </c>
      <c r="B21" s="33" t="s">
        <v>17</v>
      </c>
      <c r="C21" s="29" t="s">
        <v>46</v>
      </c>
      <c r="D21" s="26" t="s">
        <v>23</v>
      </c>
      <c r="E21" s="76" t="s">
        <v>27</v>
      </c>
      <c r="G21" s="49"/>
    </row>
    <row r="22" spans="1:10" ht="36" customHeight="1">
      <c r="A22" s="75" t="s">
        <v>14</v>
      </c>
      <c r="B22" s="33" t="s">
        <v>18</v>
      </c>
      <c r="C22" s="29" t="s">
        <v>8</v>
      </c>
      <c r="D22" s="26" t="s">
        <v>61</v>
      </c>
      <c r="E22" s="76" t="s">
        <v>28</v>
      </c>
      <c r="G22" s="49"/>
      <c r="I22" s="11"/>
    </row>
    <row r="23" spans="1:10" ht="36" customHeight="1">
      <c r="A23" s="75" t="s">
        <v>15</v>
      </c>
      <c r="B23" s="33" t="s">
        <v>8</v>
      </c>
      <c r="C23" s="29" t="s">
        <v>21</v>
      </c>
      <c r="D23" s="29" t="s">
        <v>42</v>
      </c>
      <c r="E23" s="74" t="s">
        <v>29</v>
      </c>
      <c r="G23" s="49"/>
      <c r="I23" s="11"/>
    </row>
    <row r="24" spans="1:10" ht="36" customHeight="1">
      <c r="A24" s="83" t="s">
        <v>50</v>
      </c>
      <c r="B24" s="33" t="s">
        <v>56</v>
      </c>
      <c r="C24" s="26" t="s">
        <v>44</v>
      </c>
      <c r="D24" s="29" t="s">
        <v>10</v>
      </c>
      <c r="E24" s="74" t="s">
        <v>42</v>
      </c>
      <c r="G24" s="49"/>
      <c r="I24" s="11"/>
    </row>
    <row r="25" spans="1:10" ht="36" customHeight="1">
      <c r="A25" s="75" t="s">
        <v>42</v>
      </c>
      <c r="B25" s="33" t="s">
        <v>57</v>
      </c>
      <c r="C25" s="26" t="s">
        <v>42</v>
      </c>
      <c r="D25" s="29"/>
      <c r="E25" s="74" t="s">
        <v>10</v>
      </c>
      <c r="G25" s="49"/>
      <c r="I25" s="11"/>
    </row>
    <row r="26" spans="1:10" ht="36" customHeight="1">
      <c r="A26" s="84" t="s">
        <v>10</v>
      </c>
      <c r="B26" s="40" t="s">
        <v>42</v>
      </c>
      <c r="C26" s="34" t="s">
        <v>58</v>
      </c>
      <c r="D26" s="31" t="s">
        <v>7</v>
      </c>
      <c r="E26" s="74"/>
      <c r="G26" s="49"/>
      <c r="I26" s="11"/>
    </row>
    <row r="27" spans="1:10" ht="36" customHeight="1" thickBot="1">
      <c r="A27" s="85" t="s">
        <v>7</v>
      </c>
      <c r="B27" s="41" t="s">
        <v>10</v>
      </c>
      <c r="C27" s="34" t="s">
        <v>7</v>
      </c>
      <c r="D27" s="31" t="s">
        <v>7</v>
      </c>
      <c r="E27" s="74"/>
      <c r="G27" s="50"/>
    </row>
    <row r="28" spans="1:10" s="1" customFormat="1" ht="36" customHeight="1" thickTop="1" thickBot="1">
      <c r="A28" s="68">
        <v>11</v>
      </c>
      <c r="B28" s="65">
        <v>12</v>
      </c>
      <c r="C28" s="64">
        <v>13</v>
      </c>
      <c r="D28" s="64">
        <v>14</v>
      </c>
      <c r="E28" s="69">
        <v>15</v>
      </c>
      <c r="F28" s="59"/>
      <c r="G28" s="50"/>
    </row>
    <row r="29" spans="1:10" s="1" customFormat="1" ht="36" customHeight="1">
      <c r="A29" s="86"/>
      <c r="B29" s="42"/>
      <c r="C29" s="28"/>
      <c r="D29" s="37"/>
      <c r="E29" s="87"/>
      <c r="G29" s="51"/>
    </row>
    <row r="30" spans="1:10" s="3" customFormat="1" ht="36" customHeight="1">
      <c r="A30" s="72" t="s">
        <v>30</v>
      </c>
      <c r="B30" s="32" t="s">
        <v>31</v>
      </c>
      <c r="C30" s="29" t="s">
        <v>33</v>
      </c>
      <c r="D30" s="29" t="s">
        <v>37</v>
      </c>
      <c r="E30" s="74" t="s">
        <v>24</v>
      </c>
      <c r="G30" s="52"/>
    </row>
    <row r="31" spans="1:10" ht="36" customHeight="1">
      <c r="A31" s="75" t="s">
        <v>51</v>
      </c>
      <c r="B31" s="32" t="s">
        <v>14</v>
      </c>
      <c r="C31" s="29" t="s">
        <v>34</v>
      </c>
      <c r="D31" s="29" t="s">
        <v>15</v>
      </c>
      <c r="E31" s="74" t="s">
        <v>38</v>
      </c>
      <c r="G31" s="51"/>
      <c r="J31" s="25" t="s">
        <v>6</v>
      </c>
    </row>
    <row r="32" spans="1:10" ht="36" customHeight="1">
      <c r="A32" s="105" t="s">
        <v>47</v>
      </c>
      <c r="B32" s="32" t="s">
        <v>32</v>
      </c>
      <c r="C32" s="29" t="s">
        <v>35</v>
      </c>
      <c r="D32" s="26" t="s">
        <v>53</v>
      </c>
      <c r="E32" s="76" t="s">
        <v>54</v>
      </c>
      <c r="G32" s="51"/>
    </row>
    <row r="33" spans="1:10" ht="36" customHeight="1">
      <c r="A33" s="72" t="s">
        <v>42</v>
      </c>
      <c r="B33" s="29" t="s">
        <v>8</v>
      </c>
      <c r="C33" s="29" t="s">
        <v>36</v>
      </c>
      <c r="D33" s="26" t="s">
        <v>52</v>
      </c>
      <c r="E33" s="76" t="s">
        <v>42</v>
      </c>
      <c r="G33" s="47"/>
    </row>
    <row r="34" spans="1:10" ht="36" customHeight="1">
      <c r="A34" s="88" t="s">
        <v>10</v>
      </c>
      <c r="B34" s="29" t="s">
        <v>42</v>
      </c>
      <c r="C34" s="29" t="s">
        <v>27</v>
      </c>
      <c r="D34" s="29" t="s">
        <v>42</v>
      </c>
      <c r="E34" s="74" t="s">
        <v>10</v>
      </c>
      <c r="G34" s="47"/>
    </row>
    <row r="35" spans="1:10" ht="36" customHeight="1">
      <c r="A35" s="89"/>
      <c r="B35" s="35" t="s">
        <v>10</v>
      </c>
      <c r="C35" s="29" t="s">
        <v>46</v>
      </c>
      <c r="D35" s="26" t="s">
        <v>10</v>
      </c>
      <c r="E35" s="74"/>
      <c r="G35" s="47"/>
    </row>
    <row r="36" spans="1:10" ht="36" customHeight="1">
      <c r="A36" s="90"/>
      <c r="B36" s="30"/>
      <c r="C36" s="29" t="s">
        <v>42</v>
      </c>
      <c r="D36" s="29"/>
      <c r="E36" s="76"/>
      <c r="F36" s="60"/>
    </row>
    <row r="37" spans="1:10" ht="36" customHeight="1">
      <c r="A37" s="91"/>
      <c r="B37" s="31"/>
      <c r="C37" s="31" t="s">
        <v>10</v>
      </c>
      <c r="D37" s="31"/>
      <c r="E37" s="80"/>
      <c r="F37" s="60"/>
      <c r="G37" s="53"/>
    </row>
    <row r="38" spans="1:10" ht="36" customHeight="1" thickBot="1">
      <c r="A38" s="91"/>
      <c r="B38" s="31"/>
      <c r="C38" s="31"/>
      <c r="D38" s="31"/>
      <c r="E38" s="92"/>
      <c r="I38" s="10"/>
    </row>
    <row r="39" spans="1:10" ht="36" customHeight="1" thickBot="1">
      <c r="A39" s="68">
        <v>18</v>
      </c>
      <c r="B39" s="64">
        <v>19</v>
      </c>
      <c r="C39" s="64">
        <v>20</v>
      </c>
      <c r="D39" s="64">
        <v>21</v>
      </c>
      <c r="E39" s="69">
        <v>22</v>
      </c>
      <c r="F39" s="21"/>
      <c r="G39" s="1"/>
      <c r="H39" s="53"/>
      <c r="I39" s="10"/>
    </row>
    <row r="40" spans="1:10" ht="36" customHeight="1">
      <c r="A40" s="93"/>
      <c r="B40" s="61"/>
      <c r="C40" s="61"/>
      <c r="D40" s="61"/>
      <c r="E40" s="94"/>
      <c r="G40" s="1"/>
      <c r="I40" s="10"/>
    </row>
    <row r="41" spans="1:10" s="1" customFormat="1" ht="36" customHeight="1">
      <c r="A41" s="72" t="s">
        <v>19</v>
      </c>
      <c r="B41" s="29" t="s">
        <v>43</v>
      </c>
      <c r="C41" s="33" t="s">
        <v>40</v>
      </c>
      <c r="D41" s="29" t="s">
        <v>24</v>
      </c>
      <c r="E41" s="73"/>
      <c r="G41" s="3"/>
      <c r="I41" s="10"/>
    </row>
    <row r="42" spans="1:10" s="1" customFormat="1" ht="36" customHeight="1">
      <c r="A42" s="75" t="s">
        <v>20</v>
      </c>
      <c r="B42" s="29" t="s">
        <v>48</v>
      </c>
      <c r="C42" s="33" t="s">
        <v>34</v>
      </c>
      <c r="D42" s="32" t="s">
        <v>38</v>
      </c>
      <c r="E42" s="74"/>
      <c r="I42" s="10"/>
      <c r="J42"/>
    </row>
    <row r="43" spans="1:10" s="4" customFormat="1" ht="36" customHeight="1">
      <c r="A43" s="83" t="s">
        <v>44</v>
      </c>
      <c r="B43" s="29" t="s">
        <v>39</v>
      </c>
      <c r="C43" s="33" t="s">
        <v>15</v>
      </c>
      <c r="D43" s="29" t="s">
        <v>26</v>
      </c>
      <c r="E43" s="76"/>
      <c r="G43" s="54"/>
      <c r="I43" s="8"/>
    </row>
    <row r="44" spans="1:10" s="1" customFormat="1" ht="36" customHeight="1">
      <c r="A44" s="75" t="s">
        <v>46</v>
      </c>
      <c r="B44" s="29" t="s">
        <v>36</v>
      </c>
      <c r="C44" s="33" t="s">
        <v>41</v>
      </c>
      <c r="D44" s="29" t="s">
        <v>50</v>
      </c>
      <c r="E44" s="76"/>
      <c r="G44"/>
      <c r="I44" s="10"/>
    </row>
    <row r="45" spans="1:10" ht="36" customHeight="1">
      <c r="A45" s="75" t="s">
        <v>45</v>
      </c>
      <c r="B45" s="33" t="s">
        <v>63</v>
      </c>
      <c r="C45" s="29" t="s">
        <v>42</v>
      </c>
      <c r="D45" s="29" t="s">
        <v>42</v>
      </c>
      <c r="E45" s="74"/>
    </row>
    <row r="46" spans="1:10" ht="36" customHeight="1">
      <c r="A46" s="83" t="s">
        <v>42</v>
      </c>
      <c r="B46" s="38" t="s">
        <v>42</v>
      </c>
      <c r="C46" s="31" t="s">
        <v>10</v>
      </c>
      <c r="D46" s="26" t="s">
        <v>10</v>
      </c>
      <c r="E46" s="78"/>
    </row>
    <row r="47" spans="1:10" ht="36" customHeight="1">
      <c r="A47" s="93" t="s">
        <v>10</v>
      </c>
      <c r="B47" s="27" t="s">
        <v>10</v>
      </c>
      <c r="C47" s="27"/>
      <c r="D47" s="27"/>
      <c r="E47" s="95"/>
      <c r="G47" s="10"/>
      <c r="H47" t="s">
        <v>5</v>
      </c>
      <c r="I47" s="12"/>
    </row>
    <row r="48" spans="1:10" ht="36" customHeight="1">
      <c r="A48" s="84"/>
      <c r="B48" s="31"/>
      <c r="C48" s="37" t="s">
        <v>49</v>
      </c>
      <c r="D48" s="31"/>
      <c r="E48" s="80"/>
      <c r="I48" s="10"/>
    </row>
    <row r="49" spans="1:10" ht="36" customHeight="1" thickBot="1">
      <c r="A49" s="85"/>
      <c r="B49" s="31"/>
      <c r="C49" s="31"/>
      <c r="D49" s="31"/>
      <c r="E49" s="92"/>
      <c r="I49" s="10"/>
    </row>
    <row r="50" spans="1:10" ht="36" customHeight="1" thickBot="1">
      <c r="A50" s="68">
        <v>25</v>
      </c>
      <c r="B50" s="64">
        <v>26</v>
      </c>
      <c r="C50" s="64">
        <v>27</v>
      </c>
      <c r="D50" s="64">
        <v>28</v>
      </c>
      <c r="E50" s="69">
        <v>29</v>
      </c>
      <c r="I50" s="10"/>
    </row>
    <row r="51" spans="1:10" ht="36" customHeight="1">
      <c r="A51" s="96"/>
      <c r="B51" s="42"/>
      <c r="C51" s="62"/>
      <c r="D51" s="63"/>
      <c r="E51" s="97"/>
      <c r="G51" s="55"/>
      <c r="I51" s="10"/>
    </row>
    <row r="52" spans="1:10" ht="36" customHeight="1">
      <c r="A52" s="72"/>
      <c r="B52" s="29"/>
      <c r="C52" s="98"/>
      <c r="D52" s="29"/>
      <c r="E52" s="74"/>
      <c r="G52" s="55"/>
      <c r="I52" s="11"/>
    </row>
    <row r="53" spans="1:10" s="5" customFormat="1" ht="36" customHeight="1">
      <c r="A53" s="72"/>
      <c r="B53" s="29"/>
      <c r="C53" s="32"/>
      <c r="D53" s="29"/>
      <c r="E53" s="74"/>
      <c r="G53" s="56"/>
    </row>
    <row r="54" spans="1:10" s="5" customFormat="1" ht="36" customHeight="1">
      <c r="A54" s="90"/>
      <c r="B54" s="26"/>
      <c r="C54" s="32"/>
      <c r="D54" s="29"/>
      <c r="E54" s="74"/>
      <c r="G54" s="57"/>
      <c r="J54"/>
    </row>
    <row r="55" spans="1:10" ht="36" customHeight="1">
      <c r="A55" s="72"/>
      <c r="B55" s="26"/>
      <c r="C55" s="99"/>
      <c r="D55" s="29"/>
      <c r="E55" s="74"/>
      <c r="G55" s="57"/>
    </row>
    <row r="56" spans="1:10" ht="36" customHeight="1">
      <c r="A56" s="72"/>
      <c r="B56" s="29"/>
      <c r="C56" s="32"/>
      <c r="D56" s="26"/>
      <c r="E56" s="74"/>
      <c r="G56" s="57"/>
    </row>
    <row r="57" spans="1:10" ht="36" customHeight="1">
      <c r="A57" s="100"/>
      <c r="B57" s="36"/>
      <c r="C57" s="32"/>
      <c r="D57" s="26"/>
      <c r="E57" s="74"/>
      <c r="F57" s="10"/>
      <c r="G57" s="57"/>
    </row>
    <row r="58" spans="1:10" ht="36" customHeight="1">
      <c r="A58" s="72"/>
      <c r="B58" s="27"/>
      <c r="C58" s="32"/>
      <c r="D58" s="29"/>
      <c r="E58" s="74"/>
    </row>
    <row r="59" spans="1:10" ht="36" customHeight="1">
      <c r="A59" s="91"/>
      <c r="B59" s="31" t="s">
        <v>7</v>
      </c>
      <c r="C59" s="34" t="s">
        <v>7</v>
      </c>
      <c r="D59" s="31" t="s">
        <v>7</v>
      </c>
      <c r="E59" s="80" t="s">
        <v>7</v>
      </c>
    </row>
    <row r="60" spans="1:10" ht="36" customHeight="1">
      <c r="A60" s="101" t="s">
        <v>7</v>
      </c>
      <c r="B60" s="102" t="s">
        <v>7</v>
      </c>
      <c r="C60" s="103" t="s">
        <v>7</v>
      </c>
      <c r="D60" s="102" t="s">
        <v>7</v>
      </c>
      <c r="E60" s="104" t="s">
        <v>7</v>
      </c>
    </row>
    <row r="61" spans="1:10" ht="14.25" customHeight="1">
      <c r="A61" s="25"/>
    </row>
    <row r="62" spans="1:10" ht="14.25" customHeight="1"/>
    <row r="63" spans="1:10" ht="144.75" customHeight="1">
      <c r="A63" s="115" t="s">
        <v>60</v>
      </c>
      <c r="B63" s="116"/>
      <c r="C63" s="116"/>
      <c r="D63" s="116"/>
      <c r="E63" s="116"/>
    </row>
    <row r="64" spans="1:10" ht="15" customHeight="1">
      <c r="A64" s="116"/>
      <c r="B64" s="116"/>
      <c r="C64" s="116"/>
      <c r="D64" s="116"/>
      <c r="E64" s="116"/>
    </row>
    <row r="65" spans="1:5" ht="15" customHeight="1">
      <c r="A65" s="117"/>
      <c r="B65" s="117"/>
      <c r="C65" s="117"/>
      <c r="D65" s="117"/>
      <c r="E65" s="117"/>
    </row>
    <row r="66" spans="1:5" ht="62.25" customHeight="1">
      <c r="A66" s="117"/>
      <c r="B66" s="117"/>
      <c r="C66" s="117"/>
      <c r="D66" s="117"/>
      <c r="E66" s="117"/>
    </row>
    <row r="67" spans="1:5" ht="15" customHeight="1"/>
    <row r="68" spans="1:5" ht="15" customHeight="1"/>
    <row r="69" spans="1:5" ht="15" customHeight="1"/>
    <row r="70" spans="1:5" ht="15" customHeight="1"/>
    <row r="71" spans="1:5" ht="15" customHeight="1"/>
    <row r="72" spans="1:5" ht="13.5" customHeight="1">
      <c r="A72" s="10"/>
    </row>
    <row r="73" spans="1:5" ht="25.5" customHeight="1">
      <c r="A73" s="21"/>
      <c r="B73" s="21"/>
      <c r="C73" s="21"/>
      <c r="D73" s="21"/>
      <c r="E73" s="21"/>
    </row>
    <row r="74" spans="1:5" ht="37.5">
      <c r="A74" s="16"/>
      <c r="B74" s="16"/>
      <c r="C74" s="16"/>
      <c r="D74" s="16"/>
      <c r="E74" s="16"/>
    </row>
    <row r="75" spans="1:5" ht="23.25" customHeight="1">
      <c r="A75" s="17"/>
      <c r="B75" s="17"/>
      <c r="C75" s="17"/>
      <c r="D75" s="17"/>
      <c r="E75" s="17"/>
    </row>
    <row r="76" spans="1:5" ht="26.25" customHeight="1">
      <c r="A76" s="17"/>
      <c r="B76" s="17"/>
      <c r="C76" s="17"/>
      <c r="D76" s="17"/>
      <c r="E76" s="17"/>
    </row>
    <row r="77" spans="1:5" ht="12.75" customHeight="1">
      <c r="A77" s="17"/>
      <c r="B77" s="17"/>
      <c r="C77" s="17"/>
      <c r="D77" s="17"/>
      <c r="E77" s="17"/>
    </row>
    <row r="78" spans="1:5" ht="12.75" customHeight="1">
      <c r="A78" s="17"/>
      <c r="B78" s="17"/>
      <c r="C78" s="17"/>
      <c r="D78" s="17"/>
      <c r="E78" s="17"/>
    </row>
    <row r="79" spans="1:5" ht="12.75" customHeight="1">
      <c r="A79" s="17"/>
      <c r="B79" s="17"/>
      <c r="C79" s="17"/>
      <c r="D79" s="17"/>
      <c r="E79" s="17"/>
    </row>
    <row r="80" spans="1:5" ht="12.75" customHeight="1">
      <c r="A80" s="17"/>
      <c r="B80" s="17"/>
      <c r="C80" s="17"/>
      <c r="D80" s="17"/>
      <c r="E80" s="17"/>
    </row>
    <row r="81" spans="1:5" ht="30">
      <c r="A81" s="13"/>
      <c r="B81" s="13"/>
      <c r="C81" s="14"/>
      <c r="D81" s="13"/>
    </row>
    <row r="88" spans="1:5" ht="37.5">
      <c r="A88" s="21"/>
      <c r="B88" s="21"/>
      <c r="C88" s="22"/>
      <c r="D88" s="21"/>
      <c r="E88" s="21"/>
    </row>
    <row r="89" spans="1:5" ht="37.5">
      <c r="A89" s="16"/>
      <c r="B89" s="16"/>
      <c r="C89" s="18"/>
      <c r="D89" s="16"/>
      <c r="E89" s="21"/>
    </row>
    <row r="90" spans="1:5" ht="37.5">
      <c r="A90" s="17"/>
      <c r="B90" s="17"/>
      <c r="C90" s="19"/>
      <c r="D90" s="17"/>
      <c r="E90" s="16"/>
    </row>
    <row r="91" spans="1:5" ht="37.5">
      <c r="A91" s="17"/>
      <c r="B91" s="17"/>
      <c r="C91" s="19"/>
      <c r="D91" s="17"/>
      <c r="E91" s="17"/>
    </row>
    <row r="92" spans="1:5" ht="37.5">
      <c r="A92" s="17"/>
      <c r="B92" s="17"/>
      <c r="C92" s="19"/>
      <c r="D92" s="17"/>
      <c r="E92" s="17"/>
    </row>
    <row r="93" spans="1:5" ht="37.5">
      <c r="A93" s="17"/>
      <c r="B93" s="17"/>
      <c r="C93" s="17"/>
      <c r="D93" s="17"/>
      <c r="E93" s="17"/>
    </row>
    <row r="94" spans="1:5" ht="37.5">
      <c r="A94" s="17"/>
      <c r="B94" s="17"/>
      <c r="C94" s="19"/>
      <c r="D94" s="20"/>
      <c r="E94" s="17"/>
    </row>
    <row r="95" spans="1:5" ht="37.5">
      <c r="A95" s="17"/>
      <c r="B95" s="17"/>
      <c r="C95" s="23"/>
      <c r="D95" s="20"/>
      <c r="E95" s="17"/>
    </row>
    <row r="102" spans="1:5" ht="37.5">
      <c r="A102" s="22"/>
      <c r="B102" s="22"/>
      <c r="C102" s="22"/>
      <c r="D102" s="22"/>
      <c r="E102" s="22"/>
    </row>
    <row r="103" spans="1:5" ht="37.5">
      <c r="A103" s="18"/>
      <c r="B103" s="18"/>
      <c r="C103" s="18"/>
      <c r="D103" s="18"/>
      <c r="E103" s="18"/>
    </row>
    <row r="104" spans="1:5" ht="37.5">
      <c r="A104" s="19"/>
      <c r="B104" s="19"/>
      <c r="C104" s="19"/>
      <c r="D104" s="19"/>
      <c r="E104" s="19"/>
    </row>
    <row r="105" spans="1:5" ht="37.5">
      <c r="A105" s="19"/>
      <c r="B105" s="19"/>
      <c r="C105" s="19"/>
      <c r="D105" s="19"/>
      <c r="E105" s="19"/>
    </row>
    <row r="106" spans="1:5" ht="37.5">
      <c r="A106" s="19"/>
      <c r="B106" s="19"/>
      <c r="C106" s="19"/>
      <c r="D106" s="19"/>
      <c r="E106" s="19"/>
    </row>
    <row r="107" spans="1:5" ht="37.5">
      <c r="A107" s="19"/>
      <c r="B107" s="19"/>
      <c r="C107" s="19"/>
      <c r="D107" s="19"/>
      <c r="E107" s="19"/>
    </row>
    <row r="108" spans="1:5" ht="37.5">
      <c r="A108" s="19"/>
      <c r="B108" s="19"/>
      <c r="C108" s="19"/>
      <c r="D108" s="19"/>
      <c r="E108" s="19"/>
    </row>
    <row r="109" spans="1:5" ht="37.5">
      <c r="A109" s="19"/>
      <c r="B109" s="19"/>
      <c r="C109" s="19"/>
      <c r="D109" s="19"/>
      <c r="E109" s="19"/>
    </row>
    <row r="110" spans="1:5" ht="37.5">
      <c r="A110" s="19"/>
      <c r="B110" s="19"/>
      <c r="C110" s="19"/>
      <c r="D110" s="19"/>
      <c r="E110" s="19"/>
    </row>
    <row r="111" spans="1:5" ht="37.5">
      <c r="A111" s="15"/>
      <c r="B111" s="19"/>
      <c r="C111" s="19"/>
      <c r="D111" s="15"/>
      <c r="E111" s="15"/>
    </row>
    <row r="118" spans="1:5" ht="37.5">
      <c r="A118" s="21"/>
      <c r="B118" s="21"/>
      <c r="C118" s="21"/>
      <c r="D118" s="22"/>
      <c r="E118" s="21"/>
    </row>
    <row r="119" spans="1:5" ht="37.5">
      <c r="A119" s="16"/>
      <c r="B119" s="16"/>
      <c r="C119" s="16"/>
      <c r="D119" s="18"/>
      <c r="E119" s="16"/>
    </row>
    <row r="120" spans="1:5" ht="37.5">
      <c r="A120" s="17"/>
      <c r="B120" s="17"/>
      <c r="C120" s="17"/>
      <c r="D120" s="19"/>
      <c r="E120" s="17"/>
    </row>
    <row r="121" spans="1:5" ht="37.5">
      <c r="A121" s="17"/>
      <c r="B121" s="17"/>
      <c r="C121" s="17"/>
      <c r="D121" s="19"/>
      <c r="E121" s="17"/>
    </row>
    <row r="122" spans="1:5" ht="37.5">
      <c r="A122" s="17"/>
      <c r="B122" s="17"/>
      <c r="C122" s="17"/>
      <c r="D122" s="19"/>
      <c r="E122" s="17"/>
    </row>
    <row r="123" spans="1:5" ht="37.5">
      <c r="A123" s="17"/>
      <c r="B123" s="17"/>
      <c r="C123" s="17"/>
      <c r="D123" s="19"/>
      <c r="E123" s="17"/>
    </row>
    <row r="124" spans="1:5" ht="37.5">
      <c r="A124" s="17"/>
      <c r="B124" s="17"/>
      <c r="C124" s="17"/>
      <c r="D124" s="19"/>
    </row>
    <row r="125" spans="1:5" ht="37.5">
      <c r="A125" s="17"/>
      <c r="B125" s="17"/>
      <c r="C125" s="17"/>
      <c r="D125" s="19"/>
      <c r="E125" s="19"/>
    </row>
    <row r="126" spans="1:5" ht="37.5">
      <c r="A126" s="19"/>
      <c r="B126" s="19"/>
      <c r="C126" s="17"/>
      <c r="D126" s="17"/>
      <c r="E126" s="24"/>
    </row>
  </sheetData>
  <mergeCells count="3">
    <mergeCell ref="A2:E4"/>
    <mergeCell ref="A63:E64"/>
    <mergeCell ref="A65:E66"/>
  </mergeCells>
  <printOptions horizontalCentered="1"/>
  <pageMargins left="0.43" right="0.57999999999999996" top="0.48" bottom="0.2" header="0.15" footer="0.05"/>
  <pageSetup scale="1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Lunch</vt:lpstr>
      <vt:lpstr>Chart1</vt:lpstr>
      <vt:lpstr>Lunch!Print_Area</vt:lpstr>
    </vt:vector>
  </TitlesOfParts>
  <Company>Derringer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aauteri</dc:creator>
  <cp:lastModifiedBy>Stephanie Howard</cp:lastModifiedBy>
  <cp:lastPrinted>2026-04-30T14:22:44Z</cp:lastPrinted>
  <dcterms:created xsi:type="dcterms:W3CDTF">2004-08-23T17:03:42Z</dcterms:created>
  <dcterms:modified xsi:type="dcterms:W3CDTF">2026-04-30T16:38:05Z</dcterms:modified>
</cp:coreProperties>
</file>