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iroquoiscsd-my.sharepoint.com/personal/kfrauenhofer_iroquoiscsd_org/Documents/Desktop/"/>
    </mc:Choice>
  </mc:AlternateContent>
  <xr:revisionPtr revIDLastSave="0" documentId="8_{35EDDA84-2AB9-4150-83F8-CF64F259FCA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<sst xmlns="http://schemas.openxmlformats.org/spreadsheetml/2006/main" count="13" uniqueCount="13">
  <si>
    <t>Question</t>
  </si>
  <si>
    <t>Answer</t>
  </si>
  <si>
    <t>Jasper had a passion for ___________.</t>
  </si>
  <si>
    <t>The carrots started __________ Jasper.</t>
  </si>
  <si>
    <t>Jasper noticed something strange after the _______.</t>
  </si>
  <si>
    <t>Jasper saw the carrots when he was brushing his _________.</t>
  </si>
  <si>
    <t>Where did Jasper see the creepy carrots next?</t>
  </si>
  <si>
    <t>Jasper saw the carrot on his ___________ while in bed.</t>
  </si>
  <si>
    <t>Dad said it was just a bad __________.</t>
  </si>
  <si>
    <t>Jasper made a plan to stop the carrots from getting ______.</t>
  </si>
  <si>
    <t>The carrots ___________ when the sun set.</t>
  </si>
  <si>
    <t>The carrots plan worked! Jasper wouldn't be able to get _____ the patch!</t>
  </si>
  <si>
    <t xml:space="preserve">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</si>
</sst>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BD0E3"/>
        <bgColor rgb="FFFBD0E3"/>
      </patternFill>
    </fill>
    <fill>
      <patternFill patternType="solid">
        <fgColor rgb="FFC5E8FB"/>
        <bgColor rgb="FFC5E8FB"/>
      </patternFill>
    </fill>
    <fill>
      <patternFill patternType="solid">
        <fgColor rgb="FFFCF9C3"/>
        <bgColor rgb="FFFCF9C3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0" xfId="0" applyFont="1" applyFill="1" applyAlignment="1">
      <alignment horizontal="left"/>
    </xf>
    <xf numFmtId="0" fontId="3" fillId="4" borderId="0" xfId="0" applyFont="1" applyFill="1" applyAlignment="1">
      <alignment horizont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11">
    <dxf>
      <fill>
        <patternFill patternType="solid">
          <fgColor rgb="FF999999"/>
          <bgColor rgb="FF999999"/>
        </patternFill>
      </fill>
    </dxf>
    <dxf>
      <fill>
        <patternFill patternType="solid">
          <fgColor rgb="FFB7B7B7"/>
          <bgColor rgb="FFB7B7B7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F9900"/>
          <bgColor rgb="FFFF9900"/>
        </patternFill>
      </fill>
    </dxf>
    <dxf>
      <fill>
        <patternFill patternType="solid">
          <fgColor rgb="FFF6B26B"/>
          <bgColor rgb="FFF6B26B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6AA84F"/>
          <bgColor rgb="FF6AA84F"/>
        </patternFill>
      </fill>
    </dxf>
    <dxf>
      <fill>
        <patternFill patternType="solid">
          <fgColor rgb="FFE69138"/>
          <bgColor rgb="FFE69138"/>
        </patternFill>
      </fill>
    </dxf>
    <dxf>
      <fill>
        <patternFill patternType="solid">
          <fgColor rgb="FF999999"/>
          <bgColor rgb="FF99999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21"/>
  <sheetViews>
    <sheetView tabSelected="1" workbookViewId="0">
      <selection activeCell="C5" sqref="C5:C11"/>
    </sheetView>
  </sheetViews>
  <sheetFormatPr defaultColWidth="12.59765625" defaultRowHeight="15.75" customHeight="1" x14ac:dyDescent="0.35"/>
  <cols>
    <col min="1" max="1" width="7" customWidth="1"/>
    <col min="2" max="2" width="58" customWidth="1"/>
    <col min="4" max="28" width="3.265625" customWidth="1"/>
  </cols>
  <sheetData>
    <row r="1" spans="1:28" ht="15.75" customHeight="1" x14ac:dyDescent="0.4">
      <c r="A1" s="1" t="s">
        <v>12</v>
      </c>
      <c r="B1" s="2" t="s">
        <v>0</v>
      </c>
      <c r="C1" s="3" t="s">
        <v>1</v>
      </c>
    </row>
    <row r="2" spans="1:28" ht="15.75" customHeight="1" x14ac:dyDescent="0.4">
      <c r="A2" s="4">
        <v>1</v>
      </c>
      <c r="B2" s="5" t="s">
        <v>2</v>
      </c>
      <c r="C2" s="6"/>
    </row>
    <row r="3" spans="1:28" ht="15.75" customHeight="1" x14ac:dyDescent="0.4">
      <c r="A3" s="4">
        <v>2</v>
      </c>
      <c r="B3" s="5" t="s">
        <v>3</v>
      </c>
      <c r="C3" s="6"/>
    </row>
    <row r="4" spans="1:28" ht="15.75" customHeight="1" x14ac:dyDescent="0.4">
      <c r="A4" s="4">
        <v>3</v>
      </c>
      <c r="B4" s="5" t="s">
        <v>4</v>
      </c>
      <c r="C4" s="6"/>
    </row>
    <row r="5" spans="1:28" ht="15.75" customHeight="1" x14ac:dyDescent="0.4">
      <c r="A5" s="4">
        <v>4</v>
      </c>
      <c r="B5" s="5" t="s">
        <v>5</v>
      </c>
      <c r="C5" s="6"/>
    </row>
    <row r="6" spans="1:28" ht="15.75" customHeight="1" x14ac:dyDescent="0.4">
      <c r="A6" s="4">
        <v>5</v>
      </c>
      <c r="B6" s="5" t="s">
        <v>6</v>
      </c>
      <c r="C6" s="6"/>
    </row>
    <row r="7" spans="1:28" ht="15.75" customHeight="1" x14ac:dyDescent="0.4">
      <c r="A7" s="4">
        <v>6</v>
      </c>
      <c r="B7" s="5" t="s">
        <v>7</v>
      </c>
      <c r="C7" s="6"/>
    </row>
    <row r="8" spans="1:28" ht="15.75" customHeight="1" x14ac:dyDescent="0.4">
      <c r="A8" s="4">
        <v>7</v>
      </c>
      <c r="B8" s="5" t="s">
        <v>8</v>
      </c>
      <c r="C8" s="6"/>
      <c r="L8" s="7"/>
      <c r="M8" s="7"/>
      <c r="O8" s="7"/>
      <c r="P8" s="7"/>
    </row>
    <row r="9" spans="1:28" ht="15.75" customHeight="1" x14ac:dyDescent="0.4">
      <c r="A9" s="4">
        <v>8</v>
      </c>
      <c r="B9" s="5" t="s">
        <v>9</v>
      </c>
      <c r="C9" s="6"/>
      <c r="L9" s="7"/>
      <c r="P9" s="7"/>
    </row>
    <row r="10" spans="1:28" ht="15.75" customHeight="1" x14ac:dyDescent="0.4">
      <c r="A10" s="4">
        <v>9</v>
      </c>
      <c r="B10" s="5" t="s">
        <v>10</v>
      </c>
      <c r="C10" s="6"/>
      <c r="AB10" s="7"/>
    </row>
    <row r="11" spans="1:28" ht="15.75" customHeight="1" x14ac:dyDescent="0.4">
      <c r="A11" s="4">
        <v>10</v>
      </c>
      <c r="B11" s="5" t="s">
        <v>11</v>
      </c>
      <c r="C11" s="6"/>
    </row>
    <row r="12" spans="1:28" ht="15.75" customHeight="1" x14ac:dyDescent="0.35">
      <c r="A12" s="8"/>
      <c r="B12" s="9"/>
      <c r="C12" s="9"/>
      <c r="L12" s="7"/>
    </row>
    <row r="13" spans="1:28" ht="15.75" customHeight="1" x14ac:dyDescent="0.35">
      <c r="A13" s="8"/>
      <c r="B13" s="9"/>
      <c r="C13" s="9"/>
      <c r="AB13" s="7"/>
    </row>
    <row r="14" spans="1:28" ht="12.75" x14ac:dyDescent="0.35">
      <c r="A14" s="8"/>
      <c r="B14" s="9"/>
      <c r="C14" s="9"/>
      <c r="N14" s="7"/>
    </row>
    <row r="15" spans="1:28" ht="12.75" x14ac:dyDescent="0.35">
      <c r="A15" s="8"/>
      <c r="B15" s="9"/>
      <c r="C15" s="9"/>
    </row>
    <row r="16" spans="1:28" ht="12.75" x14ac:dyDescent="0.35">
      <c r="A16" s="8"/>
      <c r="B16" s="9"/>
      <c r="C16" s="9"/>
    </row>
    <row r="17" spans="1:3" ht="12.75" x14ac:dyDescent="0.35">
      <c r="A17" s="8"/>
      <c r="B17" s="9"/>
      <c r="C17" s="9"/>
    </row>
    <row r="18" spans="1:3" ht="12.75" x14ac:dyDescent="0.35">
      <c r="A18" s="8"/>
      <c r="B18" s="9"/>
      <c r="C18" s="9"/>
    </row>
    <row r="19" spans="1:3" ht="12.75" x14ac:dyDescent="0.35">
      <c r="A19" s="8"/>
      <c r="B19" s="9"/>
      <c r="C19" s="9"/>
    </row>
    <row r="20" spans="1:3" ht="12.75" x14ac:dyDescent="0.35">
      <c r="A20" s="8"/>
      <c r="B20" s="9"/>
      <c r="C20" s="9"/>
    </row>
    <row r="21" spans="1:3" ht="12.75" x14ac:dyDescent="0.35">
      <c r="A21" s="8"/>
      <c r="B21" s="9"/>
      <c r="C21" s="9"/>
    </row>
  </sheetData>
  <conditionalFormatting sqref="D1:H1 D2:F2 D3:G3 D4:F4 D5:E5 D6 D13:D21 E14:F21 G15:G21 I15:I21 H16:H21 J18:J21 K20:K21">
    <cfRule type="expression" dxfId="10" priority="7">
      <formula>$C$7="wall"</formula>
    </cfRule>
  </conditionalFormatting>
  <conditionalFormatting sqref="H6:I6 M6:O6 S6:T6 N7 H11 T11 I14 S14 J17 R17 K19 Q19 N20 M21:O21">
    <cfRule type="expression" dxfId="9" priority="2">
      <formula>$C$2="carrots"</formula>
    </cfRule>
  </conditionalFormatting>
  <conditionalFormatting sqref="I1:S1 G2:U2 H3:T3 J4:R4">
    <cfRule type="expression" dxfId="8" priority="4">
      <formula>$C$4="game"</formula>
    </cfRule>
  </conditionalFormatting>
  <conditionalFormatting sqref="K12 M12:Q12 L13:P13 M14 O14">
    <cfRule type="expression" dxfId="7" priority="10">
      <formula>$C$10="cheered"</formula>
    </cfRule>
  </conditionalFormatting>
  <conditionalFormatting sqref="K6:L6 P6:Q6 M7 O7 N8 M9 O9">
    <cfRule type="expression" dxfId="6" priority="11">
      <formula>$C$11="into"</formula>
    </cfRule>
  </conditionalFormatting>
  <conditionalFormatting sqref="L5 N5 P5">
    <cfRule type="expression" dxfId="5" priority="3">
      <formula>$C$3="following"</formula>
    </cfRule>
  </conditionalFormatting>
  <conditionalFormatting sqref="M25:O25 R25:T25">
    <cfRule type="expression" dxfId="4" priority="1">
      <formula>$C$12="oxygen"</formula>
    </cfRule>
  </conditionalFormatting>
  <conditionalFormatting sqref="P14:R14 J14:J16 K14:K18 L14:L21 N15:R16 M15:M20 N17:Q18 N19:P19 O20:P20 P21">
    <cfRule type="expression" dxfId="3" priority="8">
      <formula>$C$8="dream"</formula>
    </cfRule>
  </conditionalFormatting>
  <conditionalFormatting sqref="R6 J6:J12 K7:L7 P7:T7 H7:I10 Q8:T9 K8:K11 N9:N11 O10:T10 L10:M11 O11:S11 I11:I12 R12:S12 I13:K13 Q13:S13">
    <cfRule type="expression" dxfId="2" priority="9">
      <formula>$C$9="out"</formula>
    </cfRule>
  </conditionalFormatting>
  <conditionalFormatting sqref="S4:T4 W4:X4 H4:I5 G4:G14 J5:K5 M5 O5 Q5:X5 F5:F8 E6 U6:V11 X6:X13 W6:W15 D7:E8 D9:F12 T12:V14 H12:H15 E13:F13 U15:V15">
    <cfRule type="expression" dxfId="1" priority="5">
      <formula>$C$5="teeth"</formula>
    </cfRule>
  </conditionalFormatting>
  <conditionalFormatting sqref="T1:X1 V2:X2 U3:X3 U4:V4 X14:X15 S15:T15 S16:X17 R18:X19 Q20:X21">
    <cfRule type="expression" dxfId="0" priority="6">
      <formula>$C$6="shed"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Frauenhofer, Kristin</dc:creator>
  <cp:lastModifiedBy>Frauenhofer, Kristin</cp:lastModifiedBy>
  <dcterms:created xsi:type="dcterms:W3CDTF">2025-10-22T17:05:52Z</dcterms:created>
  <dcterms:modified xsi:type="dcterms:W3CDTF">2025-10-22T17:05:52Z</dcterms:modified>
</cp:coreProperties>
</file>