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1882FAA9-9462-479A-AB9A-A5DDC8BB3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<sst xmlns="http://schemas.openxmlformats.org/spreadsheetml/2006/main" count="32" uniqueCount="32">
  <si>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</si>
  <si>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</si>
  <si>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</si>
  <si>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</si>
  <si>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</si>
  <si>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</si>
  <si>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</si>
  <si>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</si>
  <si>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</si>
  <si>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</si>
  <si>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</si>
  <si>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</si>
  <si>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</si>
  <si>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</si>
  <si>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</si>
  <si>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</si>
  <si>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</si>
  <si>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</si>
  <si>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</si>
  <si>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</si>
  <si>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</si>
  <si>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</si>
  <si>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</si>
  <si>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</si>
  <si>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</si>
  <si>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</si>
  <si>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 xml:space="preserve">Contact Name:     
                        </t>
  </si>
  <si>
    <t>Contact Phone Number:
(         )                 -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</si>
  <si>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</si>
  <si>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>Charter School Executive Officer Signature:  _________________________________________________ Date: _______________________________________</t>
  </si>
  <si>
    <t>IDEA - Section 611  Budget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</si>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</sst>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L3" sqref="L3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26</v>
      </c>
      <c r="I5" s="31"/>
      <c r="J5" s="32" t="s">
        <v>27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28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29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585819-26E0-4E58-BE5E-7034B35C6E89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2.xml><?xml version="1.0" encoding="utf-8"?>
<ds:datastoreItem xmlns:ds="http://schemas.openxmlformats.org/officeDocument/2006/customXml" ds:itemID="{3D962116-5466-40D3-8F98-2761A2764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7C9E3B-DD41-401C-8BB6-7BBCF3B02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2014-09-24T19:25:52Z</cp:lastPrinted>
  <dcterms:created xsi:type="dcterms:W3CDTF">2012-08-10T15:49:29Z</dcterms:created>
  <dcterms:modified xsi:type="dcterms:W3CDTF">2025-08-15T19:05:52Z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2023-07-19T11:43:42Z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db42acc4-5e8f-492b-8c70-0fcbf0037d06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