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cstnnet-my.sharepoint.com/personal/ginny_britt_rcstn_net/Documents/1 Classroom Libraries/WES/"/>
    </mc:Choice>
  </mc:AlternateContent>
  <xr:revisionPtr revIDLastSave="139" documentId="8_{86F4F54A-436E-4306-80D4-C6E38FA08F3A}" xr6:coauthVersionLast="47" xr6:coauthVersionMax="47" xr10:uidLastSave="{D619AB8E-9047-4DEC-8DC9-9A4F7D103A6C}"/>
  <bookViews>
    <workbookView xWindow="-120" yWindow="-120" windowWidth="29040" windowHeight="15840" xr2:uid="{72BC4486-6D81-47BB-A737-50667120EB64}"/>
  </bookViews>
  <sheets>
    <sheet name="Westside" sheetId="1" r:id="rId1"/>
  </sheets>
  <calcPr calcId="0"/>
</workbook>
</file>

<file path=xl/sharedStrings.xml><?xml version="1.0" encoding="utf-8"?>
<sst xmlns="http://schemas.openxmlformats.org/spreadsheetml/2006/main" count="5835" uniqueCount="4685">
  <si>
    <t>title</t>
  </si>
  <si>
    <t>creators</t>
  </si>
  <si>
    <t>The Bad Seed</t>
  </si>
  <si>
    <t>Jory John</t>
  </si>
  <si>
    <t>Soccer Sam (Step into Reading, Step 4)</t>
  </si>
  <si>
    <t>Jean Marzollo</t>
  </si>
  <si>
    <t>Pete the Cat</t>
  </si>
  <si>
    <t>James Dean</t>
  </si>
  <si>
    <t>Scholastic</t>
  </si>
  <si>
    <t>Look-Alikes Seek-and-Search Puzzles</t>
  </si>
  <si>
    <t>Clifford's Loose Tooth (Clifford the Big Red Dog) (Big Red Reader Series)</t>
  </si>
  <si>
    <t>Wendy Cheyette Lewison</t>
  </si>
  <si>
    <t>Santa's Christmas Train</t>
  </si>
  <si>
    <t>Helen Foster James</t>
  </si>
  <si>
    <t>If You Give a Moose a Muffin</t>
  </si>
  <si>
    <t>Laura Numeroff</t>
  </si>
  <si>
    <t>Thanksgiving Parade</t>
  </si>
  <si>
    <t>Maria Barbo</t>
  </si>
  <si>
    <t>Clifford's Riddles</t>
  </si>
  <si>
    <t>Norman Bridwell</t>
  </si>
  <si>
    <t>Clifford the Big Red Dog</t>
  </si>
  <si>
    <t>Clifford's Family</t>
  </si>
  <si>
    <t>Clifford Goes To Hollywood</t>
  </si>
  <si>
    <t>DK Readers: Feeding Time (Level 1: Beginning to Read)</t>
  </si>
  <si>
    <t>DK Publishing</t>
  </si>
  <si>
    <t>Planet Name Game (Dr. Seuss/Cat in the Hat) (Step into Reading)</t>
  </si>
  <si>
    <t>Tish Rabe</t>
  </si>
  <si>
    <t>Place Called Kindergarten (06) by Harper, Jessica [Hardcover (2006)]</t>
  </si>
  <si>
    <t>Harper</t>
  </si>
  <si>
    <t>Scholastic Reader Level 1: Clifford: Clifford's Busy Week</t>
  </si>
  <si>
    <t>Where's My Mummy?</t>
  </si>
  <si>
    <t>Carolyn Crimi</t>
  </si>
  <si>
    <t>Tell Me Something Happy Before I Go to Sleep</t>
  </si>
  <si>
    <t>Debi Dunbar Joyce; Gliori</t>
  </si>
  <si>
    <t>Olivia</t>
  </si>
  <si>
    <t>Ian Falconer</t>
  </si>
  <si>
    <t>The Day Jimmy's Boa Ate the Wash</t>
  </si>
  <si>
    <t>Trinka Hakes Noble</t>
  </si>
  <si>
    <t>Dr. Seuss</t>
  </si>
  <si>
    <t>Curious George Gets a Medal</t>
  </si>
  <si>
    <t>H. A. Rey, Margret Rey</t>
  </si>
  <si>
    <t>David Gets in Trouble</t>
  </si>
  <si>
    <t>David Shannon</t>
  </si>
  <si>
    <t>Scholastic Inc.</t>
  </si>
  <si>
    <t>National Geographic Kids: Bats Level 2</t>
  </si>
  <si>
    <t>Elizabeth Carney</t>
  </si>
  <si>
    <t>The Mystery of The Missing Red Mitten</t>
  </si>
  <si>
    <t>Steven Kellogg</t>
  </si>
  <si>
    <t>More Spaghetti, I Say! (Scholastic Reader Level 2)</t>
  </si>
  <si>
    <t>Rita Golden Gelman</t>
  </si>
  <si>
    <t>Corduroy</t>
  </si>
  <si>
    <t>Don freeman</t>
  </si>
  <si>
    <t>A Pocket for Corduroy</t>
  </si>
  <si>
    <t>Don Freeman</t>
  </si>
  <si>
    <t>Fantastic Frogs! (Scholastic Reader Level 2)</t>
  </si>
  <si>
    <t>Fay Robinson</t>
  </si>
  <si>
    <t>Frog and Toad all Year (Frog and Toad)</t>
  </si>
  <si>
    <t>Arnols Lobel</t>
  </si>
  <si>
    <t>Polar Animals (Usborne Beginners, Information for young readers - LEVEL 1)</t>
  </si>
  <si>
    <t>Lucy Bowman</t>
  </si>
  <si>
    <t>Who Are You, Sue Snue?</t>
  </si>
  <si>
    <t>Louise Gikow</t>
  </si>
  <si>
    <t>Froggy Gets Dressed</t>
  </si>
  <si>
    <t>Jonathan London</t>
  </si>
  <si>
    <t>Amazing Airplanes</t>
  </si>
  <si>
    <t>Tony Mitton, Ant Parker</t>
  </si>
  <si>
    <t>Bear Hugs</t>
  </si>
  <si>
    <t>Karma Wilson</t>
  </si>
  <si>
    <t>Morris the Moose (I Can Read Book 1)</t>
  </si>
  <si>
    <t>B. Wiseman</t>
  </si>
  <si>
    <t>Hungry, Hungry Sharks (Step-Into-Reading, Step 3)</t>
  </si>
  <si>
    <t>Joanna Cole</t>
  </si>
  <si>
    <t>The Best Christmas Present of All</t>
  </si>
  <si>
    <t>Linda Jennings, Catherine Walters</t>
  </si>
  <si>
    <t>Scaredycrow</t>
  </si>
  <si>
    <t>Christopher Hernandez</t>
  </si>
  <si>
    <t>Goldie Locks Has Chicken Pox</t>
  </si>
  <si>
    <t>Erin Dealey</t>
  </si>
  <si>
    <t>How the Grinch Stole Christmas (Classic Seuss)</t>
  </si>
  <si>
    <t>Does A Kangaroo Have A Mother, Too?</t>
  </si>
  <si>
    <t>Eric Carle</t>
  </si>
  <si>
    <t>Clifford's Valentine's Day (Clifford 8x8)</t>
  </si>
  <si>
    <t>Wild Animals and Their Babies (Golden Storybooks)</t>
  </si>
  <si>
    <t>Jan Pfloog</t>
  </si>
  <si>
    <t>The Snow Beast (Andersen Press Picture Books)</t>
  </si>
  <si>
    <t>Chris Judge</t>
  </si>
  <si>
    <t>The Puppy Who Went to School (Reading Railroad)</t>
  </si>
  <si>
    <t>Gail Herman</t>
  </si>
  <si>
    <t>Horton Hatches the Egg</t>
  </si>
  <si>
    <t>Dr. Seuss (Illustrator)</t>
  </si>
  <si>
    <t>The Tooth Book (Bright and Early Books for Beginning Beginners)</t>
  </si>
  <si>
    <t>Theo Lesieg, Dr. Seuss</t>
  </si>
  <si>
    <t>Pinkalicious</t>
  </si>
  <si>
    <t>Tornadoes and Hurricanes! (TIME for Kids Nonfiction Readers)</t>
  </si>
  <si>
    <t>Cy Armour</t>
  </si>
  <si>
    <t>Can I Play Too? (An Elephant and Piggie Book)</t>
  </si>
  <si>
    <t>Mo Willems</t>
  </si>
  <si>
    <t>Llama Llama Gram and Grandpa</t>
  </si>
  <si>
    <t>Anna Dewdney</t>
  </si>
  <si>
    <t>Clifford the Big Red Dog: Teacher's Pets</t>
  </si>
  <si>
    <t>Lois Becker; Jim Durk; Adapted by Liz Mills</t>
  </si>
  <si>
    <t>Pete the Cat I Love My White Shoes</t>
  </si>
  <si>
    <t>Eric Litwin James Dean  (Illustrator)</t>
  </si>
  <si>
    <t>Penguin in Love</t>
  </si>
  <si>
    <t>Salina Yoon, Bobby Smithney, Joy Arcolano, Brad Krieger, Jeff Guerra, Listen Inn</t>
  </si>
  <si>
    <t>DK First Picture Dictionary: Spanish</t>
  </si>
  <si>
    <t>Don't Eat the Babysitter!</t>
  </si>
  <si>
    <t>Nick Ward</t>
  </si>
  <si>
    <t>Daisy and the Monster</t>
  </si>
  <si>
    <t>Janev Simmons</t>
  </si>
  <si>
    <t>Simmons</t>
  </si>
  <si>
    <t>Pig the Stinker</t>
  </si>
  <si>
    <t>Aaron Blabey</t>
  </si>
  <si>
    <t>Goodnight Princess</t>
  </si>
  <si>
    <t>Michelle Robinson</t>
  </si>
  <si>
    <t>Clifford, We Love You (Clifford 8x8)</t>
  </si>
  <si>
    <t>Clark the Shark</t>
  </si>
  <si>
    <t>Bruce Hale</t>
  </si>
  <si>
    <t>Pouch!</t>
  </si>
  <si>
    <t>David Ezra Stein</t>
  </si>
  <si>
    <t>The Three Little Pigs</t>
  </si>
  <si>
    <t>Barry Moser</t>
  </si>
  <si>
    <t>Pumpkin Patch (Ready-to-Read. Level 1)</t>
  </si>
  <si>
    <t>Margaret McNamara</t>
  </si>
  <si>
    <t>Click, Clack, Moo: Cows That Type</t>
  </si>
  <si>
    <t>Doreen Cronin</t>
  </si>
  <si>
    <t>If You Give A Pig A Party</t>
  </si>
  <si>
    <t>Moondogs</t>
  </si>
  <si>
    <t>Daniel Kirk</t>
  </si>
  <si>
    <t>dora's eggs</t>
  </si>
  <si>
    <t>Julie Sykes</t>
  </si>
  <si>
    <t>Gus Gets Mad</t>
  </si>
  <si>
    <t>Frank Remkiewicz</t>
  </si>
  <si>
    <t>Arthur's New Puppy: An Arthur Adventure (Arthur Adventure Series)</t>
  </si>
  <si>
    <t>Marc Brown</t>
  </si>
  <si>
    <t>The Surprise Party (Step Into Reading: A Step 3 Book)</t>
  </si>
  <si>
    <t>Annabelle Prager</t>
  </si>
  <si>
    <t>A Mother for Choco</t>
  </si>
  <si>
    <t>Keiko Kasza</t>
  </si>
  <si>
    <t>The Little Mouse, The Red Ripe Strawberry and THE BIG HUNGRY BEAR</t>
  </si>
  <si>
    <t>Don and Audrey Wood</t>
  </si>
  <si>
    <t>I Love You, Blue Kangaroo!</t>
  </si>
  <si>
    <t>Emma Chichester Clark</t>
  </si>
  <si>
    <t>Emma</t>
  </si>
  <si>
    <t>Young George Washington: America's First President (First-Start Biographies)</t>
  </si>
  <si>
    <t>Janet Woods</t>
  </si>
  <si>
    <t>Curious George Goes Sledding</t>
  </si>
  <si>
    <t>Margaret and Shalleck, Alan J Rey</t>
  </si>
  <si>
    <t>There Was an Old Lady Who Swallowed a Shell!</t>
  </si>
  <si>
    <t>Lucille Colandro</t>
  </si>
  <si>
    <t>Olive, the other reindeer</t>
  </si>
  <si>
    <t>vivian Walsh, J. otto seibold</t>
  </si>
  <si>
    <t>Hello Cat, You Need a Hat (Hello Reader! (DO NOT USE, please choose level and binding))</t>
  </si>
  <si>
    <t>Froggy va a la escuela</t>
  </si>
  <si>
    <t>Clifford's Puppy Days (pb)</t>
  </si>
  <si>
    <t>Clifford's Halloween</t>
  </si>
  <si>
    <t>Llama Llama Misses Mama</t>
  </si>
  <si>
    <t>Pancakes, Pancakes (Blue Ribbon Book)</t>
  </si>
  <si>
    <t>Merry Christmas, Curious George</t>
  </si>
  <si>
    <t>H. A. Rey, Cathy Hapka</t>
  </si>
  <si>
    <t>The Happy Day</t>
  </si>
  <si>
    <t>Ruth Krauss</t>
  </si>
  <si>
    <t>Llama Llama Holiday Drama</t>
  </si>
  <si>
    <t>Muddy Paws and the Birthday Party</t>
  </si>
  <si>
    <t>Deborah Chancellor</t>
  </si>
  <si>
    <t>Splash!</t>
  </si>
  <si>
    <t>Ann Jonas</t>
  </si>
  <si>
    <t>Biscuit and the Lost Teddy Bear</t>
  </si>
  <si>
    <t>Alyssa Satin Capucilli</t>
  </si>
  <si>
    <t>Jingle Bells</t>
  </si>
  <si>
    <t>Iza Trapani</t>
  </si>
  <si>
    <t>My Little Train - A Little Train Goes for a Ride Taking All of the Stuffed Animals Where They Want to Go - Paperback - First Edition, 1st Printing 2010</t>
  </si>
  <si>
    <t>by Satomi Ichikawa</t>
  </si>
  <si>
    <t>Flat Stanley and the Haunted House</t>
  </si>
  <si>
    <t>Lori Haskins Houran, Jeff Brown</t>
  </si>
  <si>
    <t>Ducks in a Row</t>
  </si>
  <si>
    <t>Jackie Urbanovic</t>
  </si>
  <si>
    <t>Planet 51: Welcome to Planet 51 (I Can Read Book 2)</t>
  </si>
  <si>
    <t>All You Need for a Snowman</t>
  </si>
  <si>
    <t>Alice Schertle</t>
  </si>
  <si>
    <t>Love Is a Handful of Honey</t>
  </si>
  <si>
    <t>Giles Andreae</t>
  </si>
  <si>
    <t>Big Red Barn</t>
  </si>
  <si>
    <t>Margaret Wise Brown</t>
  </si>
  <si>
    <t>Bear Stays Up</t>
  </si>
  <si>
    <t>Karma  Wilson, Jane Chapman</t>
  </si>
  <si>
    <t>Skeleton Meets the Mummy</t>
  </si>
  <si>
    <t>Steve Metzger</t>
  </si>
  <si>
    <t>Big Bugs</t>
  </si>
  <si>
    <t>Seymour Simon</t>
  </si>
  <si>
    <t>Carl's Summer Vacation</t>
  </si>
  <si>
    <t>Alexandra Day</t>
  </si>
  <si>
    <t>Fancy Nancy: Ooh La La! It's Beauty Day</t>
  </si>
  <si>
    <t>Jane O'Connor</t>
  </si>
  <si>
    <t>Monster math</t>
  </si>
  <si>
    <t>Anne Miranda</t>
  </si>
  <si>
    <t>Scholastic Reader Level 1: Bats</t>
  </si>
  <si>
    <t>Lily Wood</t>
  </si>
  <si>
    <t>The Kissing Hand</t>
  </si>
  <si>
    <t>Audrey Penn</t>
  </si>
  <si>
    <t>Stand Tall, Molly Lou Melon</t>
  </si>
  <si>
    <t>Patty Lovell</t>
  </si>
  <si>
    <t>Can You See What I See? Christmas Read-and-Seek</t>
  </si>
  <si>
    <t>Walter Wick</t>
  </si>
  <si>
    <t>Mrs. McNosh Hangs Up Her Wash</t>
  </si>
  <si>
    <t>Sarah Weeks</t>
  </si>
  <si>
    <t>Snow Friends</t>
  </si>
  <si>
    <t>M. Christina Butler</t>
  </si>
  <si>
    <t>Mrs. Wishy-Washy's Farm</t>
  </si>
  <si>
    <t>Joy Cowley</t>
  </si>
  <si>
    <t>If You Give a Pig a Pancake</t>
  </si>
  <si>
    <t>Laura Joffe Numeroff</t>
  </si>
  <si>
    <t>Corduroy (BB)</t>
  </si>
  <si>
    <t>Don Freedom</t>
  </si>
  <si>
    <t>There Were Ten in the Bed</t>
  </si>
  <si>
    <t>Susan Chapman Calitri</t>
  </si>
  <si>
    <t>Henry and Mudge and the Best Day of All: The Fourteenth Book of Their Adventures</t>
  </si>
  <si>
    <t>Cynthia Rylant</t>
  </si>
  <si>
    <t>Good Luck!</t>
  </si>
  <si>
    <t>Joan Holub</t>
  </si>
  <si>
    <t>Earthquakes! (TIME for Kids Nonfiction Readers) (Time for Kids Nonfiction Readers: Level 2.2)</t>
  </si>
  <si>
    <t>The Librarian from the Black Lagoon</t>
  </si>
  <si>
    <t>Mike Thaler</t>
  </si>
  <si>
    <t>Mike</t>
  </si>
  <si>
    <t>The Class from the Black Lagoon</t>
  </si>
  <si>
    <t>Fish is fish</t>
  </si>
  <si>
    <t>Leo Lionni</t>
  </si>
  <si>
    <t>Miss Nelson is Back</t>
  </si>
  <si>
    <t>Harry Allard, James Marshall</t>
  </si>
  <si>
    <t>The Snowy Day / Un Dia De Nieve</t>
  </si>
  <si>
    <t>Ezra Jack Keats</t>
  </si>
  <si>
    <t>The Lady with the Alligator Purse</t>
  </si>
  <si>
    <t>Nadine Bernard Westcott</t>
  </si>
  <si>
    <t>Mrs. McNosh and the Great Big Squash</t>
  </si>
  <si>
    <t>Valentine Surprise (Clifford the Big Red Dog) (Big Red Reader Series)</t>
  </si>
  <si>
    <t>Quinlan B. Lee</t>
  </si>
  <si>
    <t>Scholastic Reader Level 2: Spooky Friends</t>
  </si>
  <si>
    <t>Jane Feder</t>
  </si>
  <si>
    <t>Froggy Plays T-Ball</t>
  </si>
  <si>
    <t>If You Take a Mouse to the Movies</t>
  </si>
  <si>
    <t>Shoo, Fly Guy! (Fly Guy, No. 3)</t>
  </si>
  <si>
    <t>Tedd Arnold</t>
  </si>
  <si>
    <t>Animals in Danger</t>
  </si>
  <si>
    <t>Ellen Catala</t>
  </si>
  <si>
    <t>The Night Before the 100th Day of School</t>
  </si>
  <si>
    <t>Natasha Wing</t>
  </si>
  <si>
    <t>Arthur's Reading Race (Step-Into-Reading, Step 3)</t>
  </si>
  <si>
    <t>Tummy Trouble (Clifford the Big Red Dog) (Big Red Reader Series)</t>
  </si>
  <si>
    <t>Josephine Page</t>
  </si>
  <si>
    <t>Happy Birthday, Moon (Moonbear)</t>
  </si>
  <si>
    <t>Frank Asch</t>
  </si>
  <si>
    <t>Endangered Animals (Hello Reader!, Level 3)</t>
  </si>
  <si>
    <t>Faith McNulty, Carol Schwartz</t>
  </si>
  <si>
    <t>Amelia Bedelia and the surprise shower (An I Can Read Book)</t>
  </si>
  <si>
    <t>Peggy Parish</t>
  </si>
  <si>
    <t>The Statue of Liberty</t>
  </si>
  <si>
    <t>Jada Rowland (Illustrator), Lucille Recht Penner, RH Disney Staff</t>
  </si>
  <si>
    <t>If You Give a Cat a Cupcake</t>
  </si>
  <si>
    <t>Happy Birthday, Danny and the Dinosaur!</t>
  </si>
  <si>
    <t>Syd Hoff</t>
  </si>
  <si>
    <t>Zack's Alligator Goes to School (An I Can Read Book)</t>
  </si>
  <si>
    <t>Shirley Mozelle</t>
  </si>
  <si>
    <t>A Lot of Otters</t>
  </si>
  <si>
    <t>Barbara Berger</t>
  </si>
  <si>
    <t>Picking Apples</t>
  </si>
  <si>
    <t>Mickey Mouse Clubhouse Are We There Yet?</t>
  </si>
  <si>
    <t>Disney Book Group, Sheila Sweeny Higginson, Disney Storybook Art Team</t>
  </si>
  <si>
    <t>Pete the Cat's Train Trip</t>
  </si>
  <si>
    <t>Time For Kids: Snakes! (Time for Kids Science Scoops)</t>
  </si>
  <si>
    <t>Editors of TIME For Kids</t>
  </si>
  <si>
    <t>Planes</t>
  </si>
  <si>
    <t>Amy Shields, Laura F. Marsh</t>
  </si>
  <si>
    <t>Biscuit's New Trick (My First I Can Read - Level Pre1 (Hardback))</t>
  </si>
  <si>
    <t>The Biggest Snowman Ever</t>
  </si>
  <si>
    <t>Steven Kroll, Jeni Bassett (Illustrator)</t>
  </si>
  <si>
    <t>Scholastic Reader Level 1: Biggety Bat: Hot Diggety, It's Biggety!</t>
  </si>
  <si>
    <t>Ann Ingalls</t>
  </si>
  <si>
    <t>Stan Berenstain</t>
  </si>
  <si>
    <t>Silly Doggy!</t>
  </si>
  <si>
    <t>Adam Stower</t>
  </si>
  <si>
    <t>Goodnight Pirate</t>
  </si>
  <si>
    <t>Nick East, Michelle Robinson</t>
  </si>
  <si>
    <t>The Berenstain Bears' Lemonade Stand (I Can Read Book 1)</t>
  </si>
  <si>
    <t>Mike Berenstain</t>
  </si>
  <si>
    <t>Clifford Takes A Trip</t>
  </si>
  <si>
    <t>Scholastic Discover More Reader Level 2: Shark Attack!</t>
  </si>
  <si>
    <t>Penelope Arlon</t>
  </si>
  <si>
    <t>Pete the Cat: Too Cool for School (My First I Can Read)</t>
  </si>
  <si>
    <t>James Dean, Kimberly Dean</t>
  </si>
  <si>
    <t>Clifford The Small Red Puppy (Clifford 8x8)</t>
  </si>
  <si>
    <t>There Was an Old Lady Who Swallowed a Desk</t>
  </si>
  <si>
    <t>Clifford's Christmas</t>
  </si>
  <si>
    <t>One happy classroom</t>
  </si>
  <si>
    <t>Charnan Simon</t>
  </si>
  <si>
    <t>Clifford's Good Deeds</t>
  </si>
  <si>
    <t>Clifford's Pals</t>
  </si>
  <si>
    <t>Ten Pigs</t>
  </si>
  <si>
    <t>Derek Anderson</t>
  </si>
  <si>
    <t>My Apron: A Story from My Childhood</t>
  </si>
  <si>
    <t>Fiercely and Friends: The Big Something</t>
  </si>
  <si>
    <t>Patricia Reilly Giff</t>
  </si>
  <si>
    <t>Itchy, Itchy Chickenpox</t>
  </si>
  <si>
    <t>Grace Maccarone, Betsy Lewin (Illustrator)</t>
  </si>
  <si>
    <t>Misunderstood Shark</t>
  </si>
  <si>
    <t>Ame Dyckman</t>
  </si>
  <si>
    <t>I Like Bugs (Step-Into-Reading, Step 1)</t>
  </si>
  <si>
    <t>At the Pond (Look Once, Look Again)</t>
  </si>
  <si>
    <t>David M. Schwartz</t>
  </si>
  <si>
    <t>Hiccups For Elephant (level 2) (Hello Reader)</t>
  </si>
  <si>
    <t>James Preller</t>
  </si>
  <si>
    <t>Baseball Ballerina (Step into Reading, Step 3)</t>
  </si>
  <si>
    <t>Kathryn Cristaldi, Abby Carter</t>
  </si>
  <si>
    <t>Night is Right for Me (Hooked on Phonics, Book 26)</t>
  </si>
  <si>
    <t>Leslie McGuire</t>
  </si>
  <si>
    <t>Footprints in the Snow (Hello Reader!, Level 1)</t>
  </si>
  <si>
    <t>Cynthia Benjamin</t>
  </si>
  <si>
    <t>The Dot (Scholastic)</t>
  </si>
  <si>
    <t>Peter H. Reynolds</t>
  </si>
  <si>
    <t>Here Comes Peter Cottontail (Peter Cottontail) (Step into Reading)</t>
  </si>
  <si>
    <t>Kristen L. Depken</t>
  </si>
  <si>
    <t>Hot Rod Hamster</t>
  </si>
  <si>
    <t>Cynthia Lord</t>
  </si>
  <si>
    <t>Where's My Mommy?</t>
  </si>
  <si>
    <t>Jo Brown</t>
  </si>
  <si>
    <t>Thomas and the School Trip</t>
  </si>
  <si>
    <t>Rev. W. Awdry</t>
  </si>
  <si>
    <t>Arthur Meets the President: An Arthur Adventure (Arthur Adventure Series)</t>
  </si>
  <si>
    <t>There Was an Old Lady Who Swallowed a Frog!</t>
  </si>
  <si>
    <t>Lucille Colandro, Jared D. Lee (Illustrator)</t>
  </si>
  <si>
    <t>Over in the Ocean: In a Coral Reef</t>
  </si>
  <si>
    <t>Marianne Berkes, Jeanette Canyon</t>
  </si>
  <si>
    <t>Once Upon a Springtime (Hello Reader, Level 2) (Hello Reader! (DO NOT USE, please choose level and binding))</t>
  </si>
  <si>
    <t>Penguins (Scholastic Science Readers)</t>
  </si>
  <si>
    <t>Kathleen Weidner Zoehfeld</t>
  </si>
  <si>
    <t>Penguins! (National Geographic Kids, Level 2)</t>
  </si>
  <si>
    <t>Anne Schreiber</t>
  </si>
  <si>
    <t>Boom! Boom! Boom!</t>
  </si>
  <si>
    <t>Jamie A. Swenson</t>
  </si>
  <si>
    <t>Merry Christmas, Splat!</t>
  </si>
  <si>
    <t>Rob Scotton</t>
  </si>
  <si>
    <t>Ox-Cart Man</t>
  </si>
  <si>
    <t>Donald Hall</t>
  </si>
  <si>
    <t>Flat Stanley and the Very Big Cookie</t>
  </si>
  <si>
    <t>The Dog Who Cried Wolf</t>
  </si>
  <si>
    <t>Hot Rod Hamster Monster Truck Mania!</t>
  </si>
  <si>
    <t>The Wolf Who Cried Boy</t>
  </si>
  <si>
    <t>Bob Hartman</t>
  </si>
  <si>
    <t>The Snowball War</t>
  </si>
  <si>
    <t>Grace Chardiet Bernice;MacCarone</t>
  </si>
  <si>
    <t>Busy Beavers</t>
  </si>
  <si>
    <t>Lydia Dabcovich</t>
  </si>
  <si>
    <t>Caps for Sale: A Tale of a Peddler, Some Monkeys and Their Monkey Business (Reading Rainbow Book)</t>
  </si>
  <si>
    <t>Esphyr Slobodkina</t>
  </si>
  <si>
    <t>Clifford's First Snow Day</t>
  </si>
  <si>
    <t>This Book Just Ate My Dog!</t>
  </si>
  <si>
    <t>Richard Byrne</t>
  </si>
  <si>
    <t>Snowmen All Year</t>
  </si>
  <si>
    <t>Caralyn Buehner</t>
  </si>
  <si>
    <t>Knuffle Bunny Too</t>
  </si>
  <si>
    <t>Don't Let the Pigeon Stay Up Late!</t>
  </si>
  <si>
    <t>Bear Snores On</t>
  </si>
  <si>
    <t>Karma Wilson, Jane Chapman</t>
  </si>
  <si>
    <t>Please, Mr. Panda</t>
  </si>
  <si>
    <t>Steve Antony</t>
  </si>
  <si>
    <t>Silly Tilly</t>
  </si>
  <si>
    <t>Eileen Spinelli</t>
  </si>
  <si>
    <t>The Very Lonely Firefly</t>
  </si>
  <si>
    <t>Tom Goes to Kindergarten</t>
  </si>
  <si>
    <t>Margaret Wild, David Legge</t>
  </si>
  <si>
    <t>Have You Got My Purr?</t>
  </si>
  <si>
    <t>Judy West</t>
  </si>
  <si>
    <t>Pete the Cat and His Magic Sunglasses</t>
  </si>
  <si>
    <t>Kimberly and James Dean</t>
  </si>
  <si>
    <t>Those Can-Do Pigs</t>
  </si>
  <si>
    <t>David M. McPhail</t>
  </si>
  <si>
    <t>HUG</t>
  </si>
  <si>
    <t>Jez Alborough</t>
  </si>
  <si>
    <t>Graduation Party - Clifford's Puppy Days (Little Red Reader)</t>
  </si>
  <si>
    <t>Victoria Kosara</t>
  </si>
  <si>
    <t>Scholastic Reader Level 1: I Spy a Butterfly</t>
  </si>
  <si>
    <t>The Cat in the Hat</t>
  </si>
  <si>
    <t>Random House</t>
  </si>
  <si>
    <t>Tiger Can't Sleep</t>
  </si>
  <si>
    <t>S. J. Fore</t>
  </si>
  <si>
    <t>Glow In The Dark Animals</t>
  </si>
  <si>
    <t>Kris Hirschmann, Jean Cassels</t>
  </si>
  <si>
    <t>The Lonely Scarecrow</t>
  </si>
  <si>
    <t>Tim Preston</t>
  </si>
  <si>
    <t>Five Little Piggies</t>
  </si>
  <si>
    <t>Susan Meddaugh, David Martin</t>
  </si>
  <si>
    <t>The Little Old Lady Who Was Not Afraid of Anything</t>
  </si>
  <si>
    <t>Linda Williams</t>
  </si>
  <si>
    <t>Cool Dog, School Dog</t>
  </si>
  <si>
    <t>Deborah Heiligman</t>
  </si>
  <si>
    <t>The Cafeteria Lady from the Black Lagoon</t>
  </si>
  <si>
    <t>Just Me and My Dad (Little Critter)</t>
  </si>
  <si>
    <t>Mercer Mayer</t>
  </si>
  <si>
    <t>Giggle, Giggle, Quack</t>
  </si>
  <si>
    <t>There Was an Old Lady Who Swallowed a Bat!</t>
  </si>
  <si>
    <t>Just You and Me</t>
  </si>
  <si>
    <t>Alligators and Crocodiles</t>
  </si>
  <si>
    <t>Laura Marsh</t>
  </si>
  <si>
    <t>Scholastic Reader Level 1: I Spy a School Bus</t>
  </si>
  <si>
    <t>1, 2, 3 to the Zoo</t>
  </si>
  <si>
    <t>My Teacher</t>
  </si>
  <si>
    <t>James Ransome</t>
  </si>
  <si>
    <t>You Are Special, Little One</t>
  </si>
  <si>
    <t>Nancy Tafuri</t>
  </si>
  <si>
    <t>Biscuit's Christmas</t>
  </si>
  <si>
    <t>There Was an Old Lady Who Swallowed a Chick</t>
  </si>
  <si>
    <t>Merry Christmas, Splat</t>
  </si>
  <si>
    <t>Pete the Cat Saves Christmas</t>
  </si>
  <si>
    <t>Eric Litwin</t>
  </si>
  <si>
    <t>Dinosaur Hunt</t>
  </si>
  <si>
    <t>David Caatrow</t>
  </si>
  <si>
    <t>The Adventures of Beekle: The Unimaginary Friend</t>
  </si>
  <si>
    <t>Dan Santat</t>
  </si>
  <si>
    <t>Fly Guy Presents: Bats</t>
  </si>
  <si>
    <t>Jumpstart 1st Gr Early Reader: Wild Weather Day</t>
  </si>
  <si>
    <t>Judith Stamper</t>
  </si>
  <si>
    <t>Let's Go Froggy!</t>
  </si>
  <si>
    <t>Who Will See Their Shadows This Year?</t>
  </si>
  <si>
    <t>Jerry Pallotta</t>
  </si>
  <si>
    <t>All Stuck Up (Step-Into-Reading, Step 2)</t>
  </si>
  <si>
    <t>Linda Hayward</t>
  </si>
  <si>
    <t>The Fall Festival</t>
  </si>
  <si>
    <t>The Little Mouse, The Red Ripe Strawberry, and The Big Hungry Bear</t>
  </si>
  <si>
    <t>Don Wood, Audrey Wood</t>
  </si>
  <si>
    <t>Teach Us, Amelia Bedelia</t>
  </si>
  <si>
    <t>Mrs. Toggle's Class Picture Day</t>
  </si>
  <si>
    <t>Robin Pulver</t>
  </si>
  <si>
    <t>Would You Rather Be a Bullfrog? (Bright  and Early Books for Beginning Readers)</t>
  </si>
  <si>
    <t>Dr. Seuss, Theo. LeSieg</t>
  </si>
  <si>
    <t>Sharks</t>
  </si>
  <si>
    <t>Sarah Creese</t>
  </si>
  <si>
    <t>The Cow That Went Oink</t>
  </si>
  <si>
    <t>Bernard Most</t>
  </si>
  <si>
    <t>DK Readers L1: Mega Machines</t>
  </si>
  <si>
    <t>Deborah Lock</t>
  </si>
  <si>
    <t>Cynthia Rylant, SuÃ§ie Stevenson</t>
  </si>
  <si>
    <t>My Lucky Day</t>
  </si>
  <si>
    <t>Chester's Way</t>
  </si>
  <si>
    <t>Kevin Henkes</t>
  </si>
  <si>
    <t>My Little Book of Ocean Life</t>
  </si>
  <si>
    <t>Camilla De la BÃ©doyÃ¨re</t>
  </si>
  <si>
    <t>Squirrel's Busy Day</t>
  </si>
  <si>
    <t>Lucy Barnard</t>
  </si>
  <si>
    <t>Curious George Visits the Library</t>
  </si>
  <si>
    <t>Margret &amp; H.A. Rey's</t>
  </si>
  <si>
    <t>Otter and Owl Say I'm Sorry (I Can Read! / Otter and Owl Series)</t>
  </si>
  <si>
    <t>Crystal Bowman</t>
  </si>
  <si>
    <t>Bad Hair Day (Penguin Young Readers, L2)</t>
  </si>
  <si>
    <t>Susan Hood</t>
  </si>
  <si>
    <t>A Cookie for Santa</t>
  </si>
  <si>
    <t>Stephanie Shaw</t>
  </si>
  <si>
    <t>How To Catch A Yeti</t>
  </si>
  <si>
    <t>Adam Wallace</t>
  </si>
  <si>
    <t>My Tooth Is About to Fall Out (Scholastic Reader Level 1)</t>
  </si>
  <si>
    <t>Grace Maccarone</t>
  </si>
  <si>
    <t>clifford Digs a Dinosaur</t>
  </si>
  <si>
    <t>Sonali Fry</t>
  </si>
  <si>
    <t>Terry Border</t>
  </si>
  <si>
    <t>DK Readers L2: Fire Fighter!</t>
  </si>
  <si>
    <t>Angela Royston</t>
  </si>
  <si>
    <t>Biscuit Goes to School</t>
  </si>
  <si>
    <t>Arthur's Christmas</t>
  </si>
  <si>
    <t>Deck the Halls (Clifford the Big Red Dog)</t>
  </si>
  <si>
    <t>Maria S. Barbo</t>
  </si>
  <si>
    <t>There Was an Old Lady Who Swallowed a Chick!</t>
  </si>
  <si>
    <t>One of Each</t>
  </si>
  <si>
    <t>MaryAnn / Marjorie Priceman Hoberman</t>
  </si>
  <si>
    <t>Kat Kong</t>
  </si>
  <si>
    <t>Dav Pilkey</t>
  </si>
  <si>
    <t>That's What Friends Are For</t>
  </si>
  <si>
    <t>Julia Hubery</t>
  </si>
  <si>
    <t>Lyle, Lyle, Crocodile (Weekly Reader children's book club)</t>
  </si>
  <si>
    <t>Bernard Waber</t>
  </si>
  <si>
    <t>Old Bear and His Cub</t>
  </si>
  <si>
    <t>Olivier Dunrea</t>
  </si>
  <si>
    <t>Clifford's First Christmas</t>
  </si>
  <si>
    <t>Get Ready for Second Grade, Amber Brown</t>
  </si>
  <si>
    <t>Paula Danziger</t>
  </si>
  <si>
    <t>Hot Dog (Step-Into-Reading, Step 1)</t>
  </si>
  <si>
    <t>Molly Coxe</t>
  </si>
  <si>
    <t>I Love You, Too!</t>
  </si>
  <si>
    <t>Eve Bunting</t>
  </si>
  <si>
    <t>Hanging Out With Mom (Level 2)</t>
  </si>
  <si>
    <t>Sonia Black</t>
  </si>
  <si>
    <t>One Fish Two Fish Red Fish Blue Fish (I Can Read It All by Myself)</t>
  </si>
  <si>
    <t>Dr. Seuss, Theodor Seuss Geisel</t>
  </si>
  <si>
    <t>Fluffy's 100th Day At School</t>
  </si>
  <si>
    <t>Kate McMullan</t>
  </si>
  <si>
    <t>How Do Dinosaurs Say I Love You? (How Do Dinosaurs Series)</t>
  </si>
  <si>
    <t>Jane Yolen</t>
  </si>
  <si>
    <t>MAX CLEANS UP</t>
  </si>
  <si>
    <t>Rosemary Wells</t>
  </si>
  <si>
    <t>The Big Cheese (Step into Reading, Step 2) (Ratatouille movie tie in)</t>
  </si>
  <si>
    <t>RH Disney</t>
  </si>
  <si>
    <t>How Do Dinosaurs Stay Safe?</t>
  </si>
  <si>
    <t>How Do Dinosaurs Eat Their Food?</t>
  </si>
  <si>
    <t>Dooby Dooby Moo</t>
  </si>
  <si>
    <t>Clifford and the Halloween Parade (Scholastic Reader, Level 1) (Clifford the Big Red Dog)</t>
  </si>
  <si>
    <t>Bathtime for Biscuit (I CAN READ BOOK)</t>
  </si>
  <si>
    <t>ALYSSA CAPUCILLI</t>
  </si>
  <si>
    <t>Pete's Big Lunch</t>
  </si>
  <si>
    <t>Who hops?</t>
  </si>
  <si>
    <t>Katie Davis</t>
  </si>
  <si>
    <t>Gingerbread Mouse</t>
  </si>
  <si>
    <t>Katy Bratun</t>
  </si>
  <si>
    <t>Wheels! (Step-Into-Reading, Step 1)</t>
  </si>
  <si>
    <t>Annie Cobb</t>
  </si>
  <si>
    <t>The Chocolate Champs! Level 3 Hello Math Reader (Hello Math Reader)</t>
  </si>
  <si>
    <t>Cindy Neuschwander</t>
  </si>
  <si>
    <t>Biscuit (My First I Can Read)</t>
  </si>
  <si>
    <t>Dolphins! (Step into Reading)</t>
  </si>
  <si>
    <t>Sharon Bokoske, Margaret Davidson</t>
  </si>
  <si>
    <t>Scholastic Reader Level 1: May I Please Have a Cookie?</t>
  </si>
  <si>
    <t>Jennifer E. Morris, Jennifer Morris</t>
  </si>
  <si>
    <t>Itchy, Itchy Chicken Pox (Hello Reader! Level 1)</t>
  </si>
  <si>
    <t>Going Batty (Hello Reader!, Level 3)</t>
  </si>
  <si>
    <t>Kirsten Hall</t>
  </si>
  <si>
    <t>The Little Red Hen (Makes a Pizza)</t>
  </si>
  <si>
    <t>Philemon Sturges</t>
  </si>
  <si>
    <t>The Puppy Who Wanted a Boy</t>
  </si>
  <si>
    <t>Jane Thayer</t>
  </si>
  <si>
    <t>Let It Fall</t>
  </si>
  <si>
    <t>Maryann Cocca-Leffler</t>
  </si>
  <si>
    <t>Clifford And The Big Storm (Clifford 8x8)</t>
  </si>
  <si>
    <t>Wake Up, Sleepy Bear</t>
  </si>
  <si>
    <t>Ducks Don't Wear Socks</t>
  </si>
  <si>
    <t>John Nedwidek</t>
  </si>
  <si>
    <t>The School Nurse from the Black Lagoon</t>
  </si>
  <si>
    <t>Mike Thaler, Jared Lee (Illustrator)</t>
  </si>
  <si>
    <t>Rocket's 100th Day of School (Step Into Reading, Step 1)</t>
  </si>
  <si>
    <t>Tad Hills</t>
  </si>
  <si>
    <t>Read To Tiger</t>
  </si>
  <si>
    <t>S.J. Fore</t>
  </si>
  <si>
    <t>The Biggest Christmas Tree Ever</t>
  </si>
  <si>
    <t>Steven Kroll</t>
  </si>
  <si>
    <t>H. A. Rey</t>
  </si>
  <si>
    <t>Tooth Trouble</t>
  </si>
  <si>
    <t>Jane Clarke</t>
  </si>
  <si>
    <t>Owen (Caldecott Honor Book)</t>
  </si>
  <si>
    <t>Pinkalicious: Pink around the Rink (I Can Read Book 1)</t>
  </si>
  <si>
    <t>Victoria Kann</t>
  </si>
  <si>
    <t>Arthur in a Pickle</t>
  </si>
  <si>
    <t>Zack's Alligator</t>
  </si>
  <si>
    <t>First Grade Friends: Recess Mess (Hello Reader, Level 1)</t>
  </si>
  <si>
    <t>Arthur's  Pet Business</t>
  </si>
  <si>
    <t>Marc Tolon Brown</t>
  </si>
  <si>
    <t>National Geographic Readers: Snakes!</t>
  </si>
  <si>
    <t>Melissa Stewart</t>
  </si>
  <si>
    <t>Fox in Socks (Beginner Books)</t>
  </si>
  <si>
    <t>Dr. Seuss, Theodore Geisel</t>
  </si>
  <si>
    <t>The Jellybeans and the Big Dance</t>
  </si>
  <si>
    <t>Laura Joffe Numeroff, Nate Evans</t>
  </si>
  <si>
    <t>Johnny Lion's Bad Day (I Can Read Book 1)</t>
  </si>
  <si>
    <t>Edith Thacher Hurd</t>
  </si>
  <si>
    <t>Who's Afraid of the Dark? (I Can Read Book 1)</t>
  </si>
  <si>
    <t>Crosby Bonsall</t>
  </si>
  <si>
    <t>Scholastic Reader Level 1: Soccer Game!</t>
  </si>
  <si>
    <t>Mittens at School</t>
  </si>
  <si>
    <t>Lola M. Schaefer</t>
  </si>
  <si>
    <t>Sharks! - National Geographic Kids</t>
  </si>
  <si>
    <t>The Mixed-Up Chameleon</t>
  </si>
  <si>
    <t>Santa Mouse and the ratdeer</t>
  </si>
  <si>
    <t>Thacher Hurd</t>
  </si>
  <si>
    <t>The Night Before Preschool</t>
  </si>
  <si>
    <t>How Do Dinosaurs Say Good Night?</t>
  </si>
  <si>
    <t>The Mitten</t>
  </si>
  <si>
    <t>Jan Brett</t>
  </si>
  <si>
    <t>Groundhog Gets a Say</t>
  </si>
  <si>
    <t>Pamela Curtis Swallow</t>
  </si>
  <si>
    <t>Take care, Good Knight</t>
  </si>
  <si>
    <t>Shelley Moore Thomas</t>
  </si>
  <si>
    <t>The Halloween Parade: Level 1 (Easy-to-Read, Puffin)</t>
  </si>
  <si>
    <t>Harriet Ziefert</t>
  </si>
  <si>
    <t>Arthur's Baby (Arthur Adventures)</t>
  </si>
  <si>
    <t>Gobble-Gobble CRASH! - A Barnyard Counting Bash - One Mare, Two Baby Cows . . . - Paperback - First Editon, 2nd Printing 2008</t>
  </si>
  <si>
    <t>by Julie Stiegemeyer</t>
  </si>
  <si>
    <t>Ronald Morgan goes to camp</t>
  </si>
  <si>
    <t>Goldilicious</t>
  </si>
  <si>
    <t>Amanda Bean's Amazing Dream: A Mathematical Story</t>
  </si>
  <si>
    <t>Harry's House</t>
  </si>
  <si>
    <t>Angela Shelf Medearis</t>
  </si>
  <si>
    <t>Five Little Monkeys Jumping on the Bed</t>
  </si>
  <si>
    <t>Eileen Christelow</t>
  </si>
  <si>
    <t>Amazing Snakes!</t>
  </si>
  <si>
    <t>Sarah L. Thomson</t>
  </si>
  <si>
    <t>PP Madeline</t>
  </si>
  <si>
    <t>The Pout - Pout Fish Goes to School</t>
  </si>
  <si>
    <t>Deborah Diesen</t>
  </si>
  <si>
    <t>The Pigeon Wants a Puppy</t>
  </si>
  <si>
    <t>Sherman Crunchley, Dogs Don't Wear Sneakers, What Sisters Do Best/Brothers Do Best, Beatrice 4 book set</t>
  </si>
  <si>
    <t>LMNO Peas</t>
  </si>
  <si>
    <t>Keith Baker</t>
  </si>
  <si>
    <t>A Color of His Own</t>
  </si>
  <si>
    <t>There Was An Old Lady Who Swallowed Some Leaves!</t>
  </si>
  <si>
    <t>Arthur Lost and Found (An Arthur Adventure)</t>
  </si>
  <si>
    <t>Pig the Fibber</t>
  </si>
  <si>
    <t>School Days</t>
  </si>
  <si>
    <t>b. g. hennessy</t>
  </si>
  <si>
    <t>The Night before Valentine's Day (Reading Railroad Books)</t>
  </si>
  <si>
    <t>Surprise! Snow Day!</t>
  </si>
  <si>
    <t>Courtney Baker</t>
  </si>
  <si>
    <t>Pumpkin Soup</t>
  </si>
  <si>
    <t>Helen Cooper</t>
  </si>
  <si>
    <t>Five Little Sharks Swimming in the Sea</t>
  </si>
  <si>
    <t>Diggers and Dumpers (Snap Shot)</t>
  </si>
  <si>
    <t>The Snowy Day</t>
  </si>
  <si>
    <t>Ten, Nine, Eight</t>
  </si>
  <si>
    <t>Molly Bang</t>
  </si>
  <si>
    <t>How Do Dinosaurs Say Merry Christmas?</t>
  </si>
  <si>
    <t>Jane Yolan, Mark Teague</t>
  </si>
  <si>
    <t>Rainbow Fish: Tattle Tale</t>
  </si>
  <si>
    <t>Sonia Sander</t>
  </si>
  <si>
    <t>The Counting Race</t>
  </si>
  <si>
    <t>How Do Dinosaurs Get Well Soon?</t>
  </si>
  <si>
    <t>The Night Before First Grade (Reading Railroad)</t>
  </si>
  <si>
    <t>Snow Happy!</t>
  </si>
  <si>
    <t>Patricia Hubbell</t>
  </si>
  <si>
    <t>Gregory, the Terrible Eater (Reading Rainbow)</t>
  </si>
  <si>
    <t>Mitchell Sharmat</t>
  </si>
  <si>
    <t>Mice Miscief Math Facts in Action</t>
  </si>
  <si>
    <t>Caroline Stills</t>
  </si>
  <si>
    <t>Clifford's Puppy Days: Puppy Love</t>
  </si>
  <si>
    <t>Lisa Ann Marsoli</t>
  </si>
  <si>
    <t>Arthur's Tooth (Arthur Adventure Series)</t>
  </si>
  <si>
    <t>Christmas Cub, The (level 2) (Hello Reader)</t>
  </si>
  <si>
    <t>Justine Korman Fontes</t>
  </si>
  <si>
    <t>The Twelve Days of Christmas</t>
  </si>
  <si>
    <t>Kim Mitzo Thompson, Karen Mitzo Hilderbrand</t>
  </si>
  <si>
    <t>Valentine's Day</t>
  </si>
  <si>
    <t>Anne Rockwell</t>
  </si>
  <si>
    <t>Pete's a Pizza</t>
  </si>
  <si>
    <t>William Steig</t>
  </si>
  <si>
    <t>Maybe You Should Fly a Jet! (Beginner Book Series, No. 67)</t>
  </si>
  <si>
    <t>Theodore Le Sieg</t>
  </si>
  <si>
    <t>Let's Go Apple Picking!</t>
  </si>
  <si>
    <t>Patricia Lakin</t>
  </si>
  <si>
    <t>Back to School</t>
  </si>
  <si>
    <t>Christianne C. Jones, Ryan Haugen (Illustrator)</t>
  </si>
  <si>
    <t>Here Comes the Snow (Hello Reader!, Level 1)</t>
  </si>
  <si>
    <t>Angela Shelf Medearis, Maxie Chambliss</t>
  </si>
  <si>
    <t>Lost</t>
  </si>
  <si>
    <t>David McPhail</t>
  </si>
  <si>
    <t>No Moon, No Milk!</t>
  </si>
  <si>
    <t>Chris Babock</t>
  </si>
  <si>
    <t>Penguins to the Rescue</t>
  </si>
  <si>
    <t>Tony Mitton</t>
  </si>
  <si>
    <t>Penguin Dreams</t>
  </si>
  <si>
    <t>J. Otto Seibold</t>
  </si>
  <si>
    <t>A Very Special House</t>
  </si>
  <si>
    <t>Ducky</t>
  </si>
  <si>
    <t>Leo the late bloomer</t>
  </si>
  <si>
    <t>Robert Kraus</t>
  </si>
  <si>
    <t>Why So Sad, Brown Rabbit?</t>
  </si>
  <si>
    <t>Sheridan Cain, Joy Peskin (Editor), Jo'Anne Kelly (Illustrator)</t>
  </si>
  <si>
    <t>The Custodian from the Black Lagoon</t>
  </si>
  <si>
    <t>The Teacher From The Black Lagoon</t>
  </si>
  <si>
    <t>I Spy Santa Claus (Scholastic Reader, Level 1)</t>
  </si>
  <si>
    <t>A Pinky is a Baby Mouse</t>
  </si>
  <si>
    <t>Pam Munoz Ryan</t>
  </si>
  <si>
    <t>Henry and Mudge and Annie's Perfect Pet (Henry and Mudge)</t>
  </si>
  <si>
    <t>The Mine-o-saur</t>
  </si>
  <si>
    <t>Sudipta Bardhan-Quallan</t>
  </si>
  <si>
    <t>Zack's Alligator (An I Can Read Book)</t>
  </si>
  <si>
    <t>Katherine Sully and Frank Endersby</t>
  </si>
  <si>
    <t>The Foot Book</t>
  </si>
  <si>
    <t>Amazing Animals Foxes</t>
  </si>
  <si>
    <t>Franklin and the Thunderstorm</t>
  </si>
  <si>
    <t>Paulette Bourgeois</t>
  </si>
  <si>
    <t>The Lorax</t>
  </si>
  <si>
    <t>Mr. Brown Can Moo! Can You?</t>
  </si>
  <si>
    <t>Green Eggs and Ham</t>
  </si>
  <si>
    <t>Charlie and the Cheesemonster</t>
  </si>
  <si>
    <t>Justin C. H. Birch</t>
  </si>
  <si>
    <t>Justin</t>
  </si>
  <si>
    <t>Duck for President</t>
  </si>
  <si>
    <t>The Nose Book</t>
  </si>
  <si>
    <t>Al Perkins</t>
  </si>
  <si>
    <t>Scholastic Discover More Reader Level 1: Busy Butterflies (Scholastic Discover More Readers)</t>
  </si>
  <si>
    <t>Gail Tuchman</t>
  </si>
  <si>
    <t>A Turkey for Thanksgiving</t>
  </si>
  <si>
    <t>'Twas the Night Before Thanksgiving</t>
  </si>
  <si>
    <t>Bear Says Thanks</t>
  </si>
  <si>
    <t>Skippyjon Jones Snow What</t>
  </si>
  <si>
    <t>Judy Schachner</t>
  </si>
  <si>
    <t>Butterflies National Geographic Kids</t>
  </si>
  <si>
    <t>Marfe Ferguson Delano</t>
  </si>
  <si>
    <t>Pumpkin Day!</t>
  </si>
  <si>
    <t>Candice F. Ransom</t>
  </si>
  <si>
    <t>How Big Could Your Pumpkin Grow?</t>
  </si>
  <si>
    <t>Wendell Minor</t>
  </si>
  <si>
    <t>Picking Apples and Pumpkins</t>
  </si>
  <si>
    <t>Amy Hutchings, Richard Hutchings</t>
  </si>
  <si>
    <t>Little Boo</t>
  </si>
  <si>
    <t>Stephen Wunderli</t>
  </si>
  <si>
    <t>Splat the Cat and the Pumpkin-Picking Plan</t>
  </si>
  <si>
    <t>I Know an Old Lady Who Swallowed a Pie</t>
  </si>
  <si>
    <t>Alison Jackson</t>
  </si>
  <si>
    <t>The Legend of Spookley the Square Pumpkin</t>
  </si>
  <si>
    <t>JOE TROIANO</t>
  </si>
  <si>
    <t>The New Kid from the Black Lagoon</t>
  </si>
  <si>
    <t>Trick or Treat, Smell My Feet (Mulberry Books)</t>
  </si>
  <si>
    <t>Diane Degroat</t>
  </si>
  <si>
    <t>No more pencills, no more books, no more teachers dirty looks</t>
  </si>
  <si>
    <t>Diane De Groat</t>
  </si>
  <si>
    <t>The School Secretary from the Black Lagoon</t>
  </si>
  <si>
    <t>The Vice Principal from the Black Lagoon</t>
  </si>
  <si>
    <t>The Principal From The Black Lagoon</t>
  </si>
  <si>
    <t>Mike Thaler, Jared Lee</t>
  </si>
  <si>
    <t>Turkey Trick or Treat</t>
  </si>
  <si>
    <t>Wendi Silvano</t>
  </si>
  <si>
    <t>The Pout-pout Fish Goes to School</t>
  </si>
  <si>
    <t>What Teachers Can't Do</t>
  </si>
  <si>
    <t>Douglas Wood</t>
  </si>
  <si>
    <t>This Is the Teacher</t>
  </si>
  <si>
    <t>Rhonda Gowler Greene</t>
  </si>
  <si>
    <t>Ready, Set, School!</t>
  </si>
  <si>
    <t>Jacquelyn Mitchard</t>
  </si>
  <si>
    <t>Bear's New Friend</t>
  </si>
  <si>
    <t>Pete the Cat: Rocking in My School Shoes</t>
  </si>
  <si>
    <t>First day of school</t>
  </si>
  <si>
    <t>Judy Nayer</t>
  </si>
  <si>
    <t>Tony Baloney: School Rules</t>
  </si>
  <si>
    <t>Llama Llama Time to Share with Read Along Cd</t>
  </si>
  <si>
    <t>Clark the Shark Dares to Share</t>
  </si>
  <si>
    <t>Llama Llama and the Bully Goat</t>
  </si>
  <si>
    <t>Splat and the Cool School Trip</t>
  </si>
  <si>
    <t>Ten Grouchy Groundhogs</t>
  </si>
  <si>
    <t>Kathryn Heling, Deborah Hembrook</t>
  </si>
  <si>
    <t>IF I RAN FOR PRESIDENT</t>
  </si>
  <si>
    <t>Catherine Stier</t>
  </si>
  <si>
    <t>Presidents' Day (Robin Hill School)</t>
  </si>
  <si>
    <t>Martin Luther King Jr. Day (Robin Hill School)</t>
  </si>
  <si>
    <t>The Gingerbread Girl Goes Animal Crackers</t>
  </si>
  <si>
    <t>Lisa Campbell Ernst</t>
  </si>
  <si>
    <t>The Gingerbread Man</t>
  </si>
  <si>
    <t>Jim Aylesworth</t>
  </si>
  <si>
    <t>The Gingerbread Girl (Paperback)</t>
  </si>
  <si>
    <t>The Gingerbread Man Loose in the School</t>
  </si>
  <si>
    <t>Laura Murray</t>
  </si>
  <si>
    <t>The Mouse Before Christmas</t>
  </si>
  <si>
    <t>Michael Garland</t>
  </si>
  <si>
    <t>Auntie Claus</t>
  </si>
  <si>
    <t>Elise Primavera</t>
  </si>
  <si>
    <t>Silver packages: An Appalachian Christmas story</t>
  </si>
  <si>
    <t>The Amazing Christmas Extravaganza</t>
  </si>
  <si>
    <t>The Christmas crocodile</t>
  </si>
  <si>
    <t>Bonny Becker</t>
  </si>
  <si>
    <t>Jingle Bells, Homework Smells</t>
  </si>
  <si>
    <t>Diane deGroat</t>
  </si>
  <si>
    <t>Snow Day for Mouse</t>
  </si>
  <si>
    <t>Judy Cox</t>
  </si>
  <si>
    <t>There Was a Cold Lady Who Swallowed Some Snow!</t>
  </si>
  <si>
    <t>Last One in Is a Rotten Egg! (Gilbert and Friends)</t>
  </si>
  <si>
    <t>Happy St. Patrick's Day, Clifford!</t>
  </si>
  <si>
    <t>Happy Valentine's Day, Mouse!</t>
  </si>
  <si>
    <t>Laura Numeroff, Felicia Bond</t>
  </si>
  <si>
    <t>Bear in Love</t>
  </si>
  <si>
    <t>Daniel Manus Pinkwater</t>
  </si>
  <si>
    <t>The Biggest Valentine Ever</t>
  </si>
  <si>
    <t>Roses Are Pink, Your Feet Really Stink</t>
  </si>
  <si>
    <t>The Day It Rained Hearts</t>
  </si>
  <si>
    <t>Felicia Bond</t>
  </si>
  <si>
    <t>The Night Before the 100th Day of School (Reading Railroad)</t>
  </si>
  <si>
    <t>What Mommies Do Best/ What Daddies Do Best</t>
  </si>
  <si>
    <t>How Not to Start Third Grade (Step into Reading 4)</t>
  </si>
  <si>
    <t>Cathy Hapka, Ellen Titlebaum</t>
  </si>
  <si>
    <t>Giving Tree Giving Tree</t>
  </si>
  <si>
    <t>Shel Silverstein</t>
  </si>
  <si>
    <t>How Not to Run for Class President</t>
  </si>
  <si>
    <t>Debbie Palen, Ellen Vandenberg, Cathy Hapka</t>
  </si>
  <si>
    <t>How Not to Babysit Your Brother (Step into Reading)</t>
  </si>
  <si>
    <t>The Day the Crayons Came Home</t>
  </si>
  <si>
    <t>Drew Daywalt</t>
  </si>
  <si>
    <t>A Chocolate Moose for Dinner</t>
  </si>
  <si>
    <t>Fred Gwynne</t>
  </si>
  <si>
    <t>If You Give a Dog a Donut</t>
  </si>
  <si>
    <t>Laura  Numeroff</t>
  </si>
  <si>
    <t>If You Give A Mouse A Brownie</t>
  </si>
  <si>
    <t>If You Take a Mouse to School</t>
  </si>
  <si>
    <t>Chicka Chicka Boom Boom</t>
  </si>
  <si>
    <t>Bill Martin Jr., John Archambault</t>
  </si>
  <si>
    <t>RBF/Bi:libri - Eng/Spanish PB</t>
  </si>
  <si>
    <t>Marcus Pfister</t>
  </si>
  <si>
    <t>Chester the Brave</t>
  </si>
  <si>
    <t>The Legend of Rock Paper Scissors</t>
  </si>
  <si>
    <t>Adam Rex, Drew Daywalt</t>
  </si>
  <si>
    <t>Last Stop on Market Street</t>
  </si>
  <si>
    <t>Matt De La Pena</t>
  </si>
  <si>
    <t>Stellaluna</t>
  </si>
  <si>
    <t>JANELL CANNON</t>
  </si>
  <si>
    <t>Chrysanthemum</t>
  </si>
  <si>
    <t>Tessa's Tip-Tapping Toes</t>
  </si>
  <si>
    <t>Library Mouse</t>
  </si>
  <si>
    <t>The Grouchy Ladybug</t>
  </si>
  <si>
    <t>Lilly's Purple Plastic Purse</t>
  </si>
  <si>
    <t>The Korean Cinderella (Trophy Picture Books)</t>
  </si>
  <si>
    <t>Shirley Climo</t>
  </si>
  <si>
    <t>First Day Jitters</t>
  </si>
  <si>
    <t>Julie Danneberg</t>
  </si>
  <si>
    <t>Dog Vs Cat</t>
  </si>
  <si>
    <t>Chris Gall</t>
  </si>
  <si>
    <t>Dogs Don't Brush Their Teeth!</t>
  </si>
  <si>
    <t>Diane De Groat, Shelley Rotner</t>
  </si>
  <si>
    <t>Pinkalicious: Thanksgiving Helper</t>
  </si>
  <si>
    <t>One little, two little, three little pilgrims</t>
  </si>
  <si>
    <t>B. G Hennessy</t>
  </si>
  <si>
    <t>The Candy Cane Fiasco: A Christmas Storybook Filled with Humor and Fun</t>
  </si>
  <si>
    <t>Rachel Hilz</t>
  </si>
  <si>
    <t>Pinkalicious: Pink or Treat!</t>
  </si>
  <si>
    <t>The Berenstain Bears Give Thanks (Berenstain Bears/Living Lights)</t>
  </si>
  <si>
    <t>Jan Berenstain, Mike Berenstain</t>
  </si>
  <si>
    <t>Pete the Cat: The First Thanksgiving</t>
  </si>
  <si>
    <t>There Was an Old Lady Who Swallowed a Turkey!</t>
  </si>
  <si>
    <t>Just a Special Thanksgiving</t>
  </si>
  <si>
    <t>The Penguin Protectors</t>
  </si>
  <si>
    <t>Katy Duffield</t>
  </si>
  <si>
    <t>Library Mouse: A Friend's Tale</t>
  </si>
  <si>
    <t>I Am Elsa (Disney Frozen)</t>
  </si>
  <si>
    <t>Christy Webster, Alan Batson (Illustrator)</t>
  </si>
  <si>
    <t>Clifford and the Beanstalk</t>
  </si>
  <si>
    <t>Daphne Pendergrass, Norman Bridwell</t>
  </si>
  <si>
    <t>Dragons Love Tacos</t>
  </si>
  <si>
    <t>Adam Rubin</t>
  </si>
  <si>
    <t>Llama Llama Red Pajama</t>
  </si>
  <si>
    <t>If You Give a Mouse a Cookie</t>
  </si>
  <si>
    <t>The Berenstain Bears Come Clean for School</t>
  </si>
  <si>
    <t>The Berenstain Bears' Bedtime Battle</t>
  </si>
  <si>
    <t>Stan Berenstain, Jan Berenstain</t>
  </si>
  <si>
    <t>Caterina and the Lemonade Stand</t>
  </si>
  <si>
    <t>Erin Eitter Kono</t>
  </si>
  <si>
    <t>The Berenstain Bears and the Trouble at School</t>
  </si>
  <si>
    <t>What's New at the Zoo?</t>
  </si>
  <si>
    <t>Helen Scully</t>
  </si>
  <si>
    <t>Franklin Rides A Bike</t>
  </si>
  <si>
    <t>Charlie's New Friend</t>
  </si>
  <si>
    <t>Ree Drummond, Diane De Groat</t>
  </si>
  <si>
    <t>Charlotte's Web: Wilbur's Prize (I Can Read Book 2)</t>
  </si>
  <si>
    <t>Jennifer Frantz</t>
  </si>
  <si>
    <t>One Smart Cookie</t>
  </si>
  <si>
    <t>John Nez</t>
  </si>
  <si>
    <t>Purplicious</t>
  </si>
  <si>
    <t>Victoria Kann, Elizabeth Kann</t>
  </si>
  <si>
    <t>The Night Before Summer Vacation</t>
  </si>
  <si>
    <t>The Night Before the Tooth Fairy</t>
  </si>
  <si>
    <t>Night-Night Tennessee</t>
  </si>
  <si>
    <t>Katherine Sully</t>
  </si>
  <si>
    <t>Alexander and the Terrible, Horrible, No Good, Very Bad Day</t>
  </si>
  <si>
    <t>Judith Viorst</t>
  </si>
  <si>
    <t>What is That?</t>
  </si>
  <si>
    <t>Julie Winterbottom</t>
  </si>
  <si>
    <t>The Cool Bean</t>
  </si>
  <si>
    <t>Jory John, Pete Oswald</t>
  </si>
  <si>
    <t>What a Day It Was At School!</t>
  </si>
  <si>
    <t>Jack; Cushman, Doug Prelutsky</t>
  </si>
  <si>
    <t>The Girl Who Never Made Mistakes</t>
  </si>
  <si>
    <t>Gary Rubinstein, Mark Pett</t>
  </si>
  <si>
    <t>Away in My Airplane</t>
  </si>
  <si>
    <t>Hop on Pop</t>
  </si>
  <si>
    <t>There's a Map on My Lap!: All About Maps (Cat in the Hat's Learning Library)</t>
  </si>
  <si>
    <t>Spaghetti And Meatballs For All! (Scholastic Bookshelf: Math Skills)</t>
  </si>
  <si>
    <t>Marilyn Burns</t>
  </si>
  <si>
    <t>Fractions in Disguise: A Math Adventure (Charlesbridge Math Adventures)</t>
  </si>
  <si>
    <t>Edward Einhorn</t>
  </si>
  <si>
    <t>Look, Listen, Taste, Touch, and Smell: Learning About Your Five Senses (The Amazing Body)</t>
  </si>
  <si>
    <t>Pamela Hill Nettleton</t>
  </si>
  <si>
    <t>Three Little Pigs</t>
  </si>
  <si>
    <t>James Marshall</t>
  </si>
  <si>
    <t>Benny's Pennies (Picture Yearling Book)</t>
  </si>
  <si>
    <t>Pat Brisson</t>
  </si>
  <si>
    <t>Honestly, Red Riding Hood Was Rotten!: The Story of Little Red Riding Hood as Told by the Wolf (Other Side of the Story)</t>
  </si>
  <si>
    <t>Trisha Speed Shaskan</t>
  </si>
  <si>
    <t>The Day the Crayons Quit</t>
  </si>
  <si>
    <t>I'm Going to Kindergarten!</t>
  </si>
  <si>
    <t>Andrea Posner-Sanchez, Joanie Stone (Illustrator)</t>
  </si>
  <si>
    <t>On the First Day of Kindergarten</t>
  </si>
  <si>
    <t>Time for School, Mouse!</t>
  </si>
  <si>
    <t>David Goes to School</t>
  </si>
  <si>
    <t>Kindergarten, Here I Come!</t>
  </si>
  <si>
    <t>D.J. Steinberg</t>
  </si>
  <si>
    <t>Adventure Annie Goes to Kindergarten</t>
  </si>
  <si>
    <t>Toni Buzzeo</t>
  </si>
  <si>
    <t>The 12 Days of Kindergarten</t>
  </si>
  <si>
    <t>Jenna Lettice</t>
  </si>
  <si>
    <t>How to Be Kind in Kindergarten</t>
  </si>
  <si>
    <t>D. J. Steinberg, Ruth Hammond (Illustrator)</t>
  </si>
  <si>
    <t>Brand-new Pencils, Brand-new Books</t>
  </si>
  <si>
    <t>Diane DeGroat</t>
  </si>
  <si>
    <t>How Do Dinosaurs Learn Their Colors? And How Do Dinosaurs Play with Their Friends (Flip Book)</t>
  </si>
  <si>
    <t>Jane Yolen &amp; Mark Teague</t>
  </si>
  <si>
    <t>Lizzy's Do's and Don'ts</t>
  </si>
  <si>
    <t>Jessica Harper</t>
  </si>
  <si>
    <t>Your Fantastic Elastic Brain: Stretch It, Shape It</t>
  </si>
  <si>
    <t>JoAnn Deak</t>
  </si>
  <si>
    <t>Chicka Chicka 1, 2, 3</t>
  </si>
  <si>
    <t>Bill Martin Jr., Michael Sampson</t>
  </si>
  <si>
    <t>Miss Bindergarten Gets Ready for Kindergarten (Miss Bindergarten Books)</t>
  </si>
  <si>
    <t>Joseph Slate</t>
  </si>
  <si>
    <t>Dancing Dinos Go to School (Step into Reading)</t>
  </si>
  <si>
    <t>Sally Lucas, Margeaux Lucas</t>
  </si>
  <si>
    <t>Silverlicious</t>
  </si>
  <si>
    <t>Emeraldalicious</t>
  </si>
  <si>
    <t>Goldilicious (Pinkalicious)</t>
  </si>
  <si>
    <t>Chicken Soup By Heart</t>
  </si>
  <si>
    <t>Esther Hershenhorn</t>
  </si>
  <si>
    <t>There was an Old Lady who Swallowed a Cow</t>
  </si>
  <si>
    <t>Pancakes for Supper!</t>
  </si>
  <si>
    <t>Girl Wonder</t>
  </si>
  <si>
    <t>Deborah Hopkinson, Terry Widener</t>
  </si>
  <si>
    <t>Amigo</t>
  </si>
  <si>
    <t>Carlos Zamora</t>
  </si>
  <si>
    <t>The Tortoise and the Hare</t>
  </si>
  <si>
    <t>Jerry Pinkney</t>
  </si>
  <si>
    <t>Tangled (Disney Tangled) (Little Golden Book)</t>
  </si>
  <si>
    <t>Ben Smiley</t>
  </si>
  <si>
    <t>Too Much Glue</t>
  </si>
  <si>
    <t>Jason Lefebvre, Zac Retz (Illustrator)</t>
  </si>
  <si>
    <t>Blurt Beans: A Social Emotional, Rhyming, Early Reader Kid's Book to Help With Talking Out of Turn (Teacher Tools)</t>
  </si>
  <si>
    <t>Jennifer Jones</t>
  </si>
  <si>
    <t>Little Critter: Happy Valentine's Day, Little Critter!</t>
  </si>
  <si>
    <t>Little Red Riding Hood</t>
  </si>
  <si>
    <t>Dubravka Kolanovic</t>
  </si>
  <si>
    <t>No, David!</t>
  </si>
  <si>
    <t>There's Only One You</t>
  </si>
  <si>
    <t>Deborah Hembrook, Kathryn Heling, Rosie Butcher</t>
  </si>
  <si>
    <t>I Love You and Cheese Pizza: A story about the meaning of love</t>
  </si>
  <si>
    <t>Brenda Li</t>
  </si>
  <si>
    <t>There Was an Old Lady Who Swallowed a Bell!</t>
  </si>
  <si>
    <t>Love Is My Favorite Thing</t>
  </si>
  <si>
    <t>The Snow Day</t>
  </si>
  <si>
    <t>Komako Sakai</t>
  </si>
  <si>
    <t>Ten Sparkly Snowflakes</t>
  </si>
  <si>
    <t>Tales Tiger (Editor), Sean Julian (Illustrator)</t>
  </si>
  <si>
    <t>The Biggest Snowman Ever The Biggest Snowman Ever</t>
  </si>
  <si>
    <t>Steven/ Bassett, Jeni (ILT) Kroll</t>
  </si>
  <si>
    <t>A Loud Winter's Nap</t>
  </si>
  <si>
    <t>Katy Hudson</t>
  </si>
  <si>
    <t>The Good, the Bad, and the Spooky</t>
  </si>
  <si>
    <t>The Story of Chocolate</t>
  </si>
  <si>
    <t>100th Day Worries</t>
  </si>
  <si>
    <t>Margery Cuyler</t>
  </si>
  <si>
    <t>Froggy Goes to the Doctor</t>
  </si>
  <si>
    <t>Harcourt School Publishers Collections: Library Book GradeK Bunny Cakes</t>
  </si>
  <si>
    <t>HARCOURT SCHOOL PUBLISHERS</t>
  </si>
  <si>
    <t>The Brand New Kid</t>
  </si>
  <si>
    <t>Katie Couric</t>
  </si>
  <si>
    <t>The Gingerbread Man (My First Fairy Tales)</t>
  </si>
  <si>
    <t>Mara Alperin</t>
  </si>
  <si>
    <t>Sneezy the Snowman</t>
  </si>
  <si>
    <t>Maureen Wright</t>
  </si>
  <si>
    <t>Little Critter: Just a Snowman</t>
  </si>
  <si>
    <t>Snow! Snow! Snow!</t>
  </si>
  <si>
    <t>Lee Harper</t>
  </si>
  <si>
    <t>Snow</t>
  </si>
  <si>
    <t>Marion Dane Bauer</t>
  </si>
  <si>
    <t>The Biggest, Best Snowman (Scholastic Bookshelf)</t>
  </si>
  <si>
    <t>Ten for Me</t>
  </si>
  <si>
    <t>Barbara Mariconda</t>
  </si>
  <si>
    <t>More or Less a Mess (Hello Reader! Math Level 2)</t>
  </si>
  <si>
    <t>Sheila Keenan</t>
  </si>
  <si>
    <t>Monster Math (Scholastic Reader, Level 1)</t>
  </si>
  <si>
    <t>A Fair Bear Share (MathStart 2)</t>
  </si>
  <si>
    <t>Stuart J. Murphy</t>
  </si>
  <si>
    <t>Super Sand Castle Saturday (MathStart 2)</t>
  </si>
  <si>
    <t>Over in the Garden</t>
  </si>
  <si>
    <t>Jennifer Ward</t>
  </si>
  <si>
    <t>Slower than a snail (Hello math reader)</t>
  </si>
  <si>
    <t>One Is a Snail, Ten is a Crab: A Counting by Feet Book</t>
  </si>
  <si>
    <t>April Pulley Sayre, Jeff Sayre</t>
  </si>
  <si>
    <t>One Hundred Shoes: A Math Reader (Step-Into-Reading, Step 2)</t>
  </si>
  <si>
    <t>Charles Ghigna</t>
  </si>
  <si>
    <t>Double Play: Monkeying Around with Addition</t>
  </si>
  <si>
    <t>Betsy Franco</t>
  </si>
  <si>
    <t>Leaping Lizards (MathStart 1)</t>
  </si>
  <si>
    <t>Harcourt School Publishers Trophies: Little Book Grade K Warthogs in the Kitchen</t>
  </si>
  <si>
    <t>Elevator Magic, Level 2 (MathStart Subtracting) (MathStart 2)</t>
  </si>
  <si>
    <t>Twenty-Odd Ducks: Why, every punctuation mark counts!</t>
  </si>
  <si>
    <t>Lynne Truss</t>
  </si>
  <si>
    <t>Spunky Monkeys on Parade (MathStart 2)</t>
  </si>
  <si>
    <t>Double the Ducks (MathStart 1)</t>
  </si>
  <si>
    <t>The 100th Day of School  (Hello Reader!, Level 2)</t>
  </si>
  <si>
    <t>One Hundred Days (Plus One)</t>
  </si>
  <si>
    <t>McNamara Margaret</t>
  </si>
  <si>
    <t>100 Days of Cool (MathStart 2)</t>
  </si>
  <si>
    <t>Zero the Hero</t>
  </si>
  <si>
    <t>Joan Holub, Tom Lichtenheld, Scholastic Inc</t>
  </si>
  <si>
    <t>1 Hunter</t>
  </si>
  <si>
    <t>Pat Hutchins</t>
  </si>
  <si>
    <t>Jack the Builder (MathStart 1)</t>
  </si>
  <si>
    <t>Same Old Horse (MathStart 2)</t>
  </si>
  <si>
    <t>3 Little Firefighters (MathStart 1)</t>
  </si>
  <si>
    <t>Animals on Board (MathStart 2)</t>
  </si>
  <si>
    <t>Just Enough Carrots (MathStart 1)</t>
  </si>
  <si>
    <t>Every Buddy Counts (MathStart 1)</t>
  </si>
  <si>
    <t>Anno's Counting Book</t>
  </si>
  <si>
    <t>Mitsumasa Anno</t>
  </si>
  <si>
    <t>Harcourt School Publishers Collections: Little Book Grade K Moo Moo Brown Cow</t>
  </si>
  <si>
    <t>How Many Seeds in a Pumpkin?</t>
  </si>
  <si>
    <t>The Toy Store</t>
  </si>
  <si>
    <t>Lisa Greathouse</t>
  </si>
  <si>
    <t>Ten Black Dots</t>
  </si>
  <si>
    <t>Donald Crews</t>
  </si>
  <si>
    <t>How Many, How Many, How Many</t>
  </si>
  <si>
    <t>Rick Walton</t>
  </si>
  <si>
    <t>Alexander, Who Used to Be Rich Last Sunday</t>
  </si>
  <si>
    <t>Farm Patterns</t>
  </si>
  <si>
    <t>Nathan Olson</t>
  </si>
  <si>
    <t>Harcourt School Publishers Trophies: Little Book Grade K The Shape Of Things</t>
  </si>
  <si>
    <t>Pete the Cat and His Four Groovy Buttons</t>
  </si>
  <si>
    <t>Pete the Cat and the Missing Cupcakes</t>
  </si>
  <si>
    <t>Color Zoo</t>
  </si>
  <si>
    <t>Lois Ehlert</t>
  </si>
  <si>
    <t>Emeka's Gift (Picture Puffins)</t>
  </si>
  <si>
    <t>Ifeoma Onyefulu</t>
  </si>
  <si>
    <t>Moja Means One (Picture Puffins)</t>
  </si>
  <si>
    <t>Muriel Feelings</t>
  </si>
  <si>
    <t>Bear in a Square (Bear Series)</t>
  </si>
  <si>
    <t>Stella Blackstone</t>
  </si>
  <si>
    <t>How Many Can You See? (Rising Readers)</t>
  </si>
  <si>
    <t>Anne Diorio</t>
  </si>
  <si>
    <t>Mrs. Merryweather's letter (Tales from Fern Hollow)</t>
  </si>
  <si>
    <t>John Patience</t>
  </si>
  <si>
    <t>The Snow Day from the Black Lagoon (Black Lagoon Adventures, No. 11)</t>
  </si>
  <si>
    <t>WorldScapes: Perfect Patterns (South Africa)</t>
  </si>
  <si>
    <t>Claire Owen</t>
  </si>
  <si>
    <t>The Leaf Thief</t>
  </si>
  <si>
    <t>Alice Hemming</t>
  </si>
  <si>
    <t>Octopuses Have Zero Bones</t>
  </si>
  <si>
    <t>Anne Richardson</t>
  </si>
  <si>
    <t>How to Catch a Reindeer</t>
  </si>
  <si>
    <t>Adam Wallace, Andy Elkerton (Illustrator)</t>
  </si>
  <si>
    <t>How to Catch a Turkey</t>
  </si>
  <si>
    <t>Uni's First Sleepover</t>
  </si>
  <si>
    <t>Amy Krouse Rosenthal, Brigette Barrager (Illustrator)</t>
  </si>
  <si>
    <t>A Cat in a Coat, Level 1 (Lightning Readers)</t>
  </si>
  <si>
    <t>Vivian French</t>
  </si>
  <si>
    <t>A Bargain for Frances (I Can Read Book 2)</t>
  </si>
  <si>
    <t>Russell Hoban</t>
  </si>
  <si>
    <t>Too Many Valentines</t>
  </si>
  <si>
    <t>Bedhead</t>
  </si>
  <si>
    <t>Margie Palatini</t>
  </si>
  <si>
    <t>The Big Big Sea</t>
  </si>
  <si>
    <t>Martin Waddell</t>
  </si>
  <si>
    <t>The Moon Jumpers</t>
  </si>
  <si>
    <t>Janice May Udry</t>
  </si>
  <si>
    <t>Fancy Nancy and the Posh Puppy</t>
  </si>
  <si>
    <t>Fancy Nancy: Bonjour, Butterfly</t>
  </si>
  <si>
    <t>Before I Go to Sleep</t>
  </si>
  <si>
    <t>Thomas Hood</t>
  </si>
  <si>
    <t>Crankenstein</t>
  </si>
  <si>
    <t>Samantha Berger</t>
  </si>
  <si>
    <t>The Hello, Goodbye Window (Chinese Edition)</t>
  </si>
  <si>
    <t>Norton Juster</t>
  </si>
  <si>
    <t>Gator Gumbo: A Spicy-Hot Tale</t>
  </si>
  <si>
    <t>Candace Fleming</t>
  </si>
  <si>
    <t>Thunder Cake</t>
  </si>
  <si>
    <t>Patricia Polacco</t>
  </si>
  <si>
    <t>Using Science To Play Baseball (Mcgraw-Hill Leveled Books Grade 3)</t>
  </si>
  <si>
    <t>Emily North</t>
  </si>
  <si>
    <t>Exploring Space Travel</t>
  </si>
  <si>
    <t>Laura Hamilton Waxman</t>
  </si>
  <si>
    <t>Scott Foresman</t>
  </si>
  <si>
    <t>Once There was a Raindrop</t>
  </si>
  <si>
    <t>Judith Anderson</t>
  </si>
  <si>
    <t>Ponies</t>
  </si>
  <si>
    <t>Laura F. Marsh</t>
  </si>
  <si>
    <t>Spiders National Geographic Kids</t>
  </si>
  <si>
    <t>Deep-sea Creatures</t>
  </si>
  <si>
    <t>Elizabeth Bennett</t>
  </si>
  <si>
    <t>Aliens in the Waters</t>
  </si>
  <si>
    <t>Doris Licameli</t>
  </si>
  <si>
    <t>I am Albert Einstein (Ordinary People Change World)</t>
  </si>
  <si>
    <t>Brad Meltzer</t>
  </si>
  <si>
    <t>Rosa Parks</t>
  </si>
  <si>
    <t>George Washington and the American Revolution (McGraw Hill Reading, Leveled Books)</t>
  </si>
  <si>
    <t>Shaking Things Up</t>
  </si>
  <si>
    <t>I am Rosa Parks (Ordinary People Change World)</t>
  </si>
  <si>
    <t>George Washington</t>
  </si>
  <si>
    <t>Caroline Crosson Gilpin</t>
  </si>
  <si>
    <t>A Picture Book of Anne Frank (Picture Book Biography)</t>
  </si>
  <si>
    <t>David A. Adler</t>
  </si>
  <si>
    <t>Abraham Lincoln</t>
  </si>
  <si>
    <t>Suzy Schmidt, Amy L. Cohn</t>
  </si>
  <si>
    <t>Kindergarten Kids</t>
  </si>
  <si>
    <t>Cathy Hapka</t>
  </si>
  <si>
    <t>The Big Snow</t>
  </si>
  <si>
    <t>Berta and Elmer Hader</t>
  </si>
  <si>
    <t>Counting on Fall</t>
  </si>
  <si>
    <t>Lizann Flatt</t>
  </si>
  <si>
    <t>Santa's Book of Names</t>
  </si>
  <si>
    <t>Somebody Loves You, Mr. Hatch</t>
  </si>
  <si>
    <t>Eileen Spinelli, Paul Yalowitz (Illustrator)</t>
  </si>
  <si>
    <t>Penguin Young Readers - Puppy Diaries: Holiday Helper</t>
  </si>
  <si>
    <t>Jane O'Connor, Deborah Melmon, Jill Abramson</t>
  </si>
  <si>
    <t>Tacky the Penguin</t>
  </si>
  <si>
    <t>Helen Lester</t>
  </si>
  <si>
    <t>Snow Day</t>
  </si>
  <si>
    <t>Betsy Maestro</t>
  </si>
  <si>
    <t>Journeys: Common Core Trade Book Grade 2 Poppleton in Winter</t>
  </si>
  <si>
    <t>HOUGHTON MIFFLIN HARCOURT</t>
  </si>
  <si>
    <t>Beacons of Light Lighthouses</t>
  </si>
  <si>
    <t>Gail Gibbons</t>
  </si>
  <si>
    <t>At This Very Moment</t>
  </si>
  <si>
    <t>Jim Arnosky</t>
  </si>
  <si>
    <t>My Last Best Friend</t>
  </si>
  <si>
    <t>Julie Bowe</t>
  </si>
  <si>
    <t>The Relatives Came</t>
  </si>
  <si>
    <t>The Weeping Werewolf (Moongobble and Me)</t>
  </si>
  <si>
    <t>Bruce Coville</t>
  </si>
  <si>
    <t>Johnny Appleseed</t>
  </si>
  <si>
    <t>Marvin and the Meanest Girl</t>
  </si>
  <si>
    <t>Suzy Kline</t>
  </si>
  <si>
    <t>Sylvia Jean, Scout Supreme</t>
  </si>
  <si>
    <t>The Storm Book</t>
  </si>
  <si>
    <t>Charlotte Zolotow</t>
  </si>
  <si>
    <t>Bringing The Rain to Kapiti Plain</t>
  </si>
  <si>
    <t>verna aardema</t>
  </si>
  <si>
    <t>Up Above and Down Below</t>
  </si>
  <si>
    <t>Paloma Valdivia</t>
  </si>
  <si>
    <t>What's the Big Idea, Molly?</t>
  </si>
  <si>
    <t>Valeri Gorbachev</t>
  </si>
  <si>
    <t>Henry and Mudge and the Funny Lunch</t>
  </si>
  <si>
    <t>Buttons for General Washington (On my own history)</t>
  </si>
  <si>
    <t>Peter Roop</t>
  </si>
  <si>
    <t>Mooseltoe</t>
  </si>
  <si>
    <t>The Story of the Pilgrims (Pictureback(R))</t>
  </si>
  <si>
    <t>Katharine Ross, Carolyn Croll</t>
  </si>
  <si>
    <t>School Year Diary: 1996-1997 (Disney - Funfile)</t>
  </si>
  <si>
    <t>Peter Bamfield</t>
  </si>
  <si>
    <t>On the Mayflower</t>
  </si>
  <si>
    <t>Kate Waters</t>
  </si>
  <si>
    <t>Fiesta!</t>
  </si>
  <si>
    <t>June Behrens</t>
  </si>
  <si>
    <t>November Night</t>
  </si>
  <si>
    <t>Ron Roy</t>
  </si>
  <si>
    <t>Magic Tree House #12: Polar Bears Past Bedtime</t>
  </si>
  <si>
    <t>Mary Pope Osborne</t>
  </si>
  <si>
    <t>The haunted hotel (A to Z mysteries)</t>
  </si>
  <si>
    <t>December Dog</t>
  </si>
  <si>
    <t>The Dog Who Saved Christmas and Other True Animal Tales</t>
  </si>
  <si>
    <t>Allan Zullo</t>
  </si>
  <si>
    <t>I am Helen Keller</t>
  </si>
  <si>
    <t>Martin Luther King, Jr</t>
  </si>
  <si>
    <t>Kitson Jazynka</t>
  </si>
  <si>
    <t>Abe Lincoln (Hello Reader Level 4)</t>
  </si>
  <si>
    <t>Lynda Jones</t>
  </si>
  <si>
    <t>Rosa's Bus: The Ride to Civil Rights</t>
  </si>
  <si>
    <t>Jo S. Kittinger</t>
  </si>
  <si>
    <t>Rosa</t>
  </si>
  <si>
    <t>Nikki Giovanni</t>
  </si>
  <si>
    <t>My Brother Martin: A Sister Remembers Growing Up with the Rev. Dr. Martin Luther King Jr.</t>
  </si>
  <si>
    <t>Christine King Farris</t>
  </si>
  <si>
    <t>Elizabeth Leads the Way: Elizabeth Cady Stanton and the Right to Vote</t>
  </si>
  <si>
    <t>Tanya Lee Stone</t>
  </si>
  <si>
    <t>Talkin About Bessie (The Story About Elizabeth Coleman)</t>
  </si>
  <si>
    <t>Nikki Grimes</t>
  </si>
  <si>
    <t>Rigby PM Collection: Individual Student Edition Ruby (Levels 27-28) Great Sporting Events</t>
  </si>
  <si>
    <t>RIGBY</t>
  </si>
  <si>
    <t>Animal Tracks</t>
  </si>
  <si>
    <t>Arthur Dorros</t>
  </si>
  <si>
    <t>Sharks (Science Vocabulary Readers)</t>
  </si>
  <si>
    <t>Justin McCory Martin</t>
  </si>
  <si>
    <t>Koalas</t>
  </si>
  <si>
    <t>Seed to Plant National Geographic Kids</t>
  </si>
  <si>
    <t>Kristin Baird Rattini</t>
  </si>
  <si>
    <t>Arctic Babies</t>
  </si>
  <si>
    <t>Kathy Darling</t>
  </si>
  <si>
    <t>How do apples grow? (Let's-read-and-find-out science book)</t>
  </si>
  <si>
    <t>Sea Otters</t>
  </si>
  <si>
    <t>Giraffes</t>
  </si>
  <si>
    <t>Dolphins (Leveled Books)</t>
  </si>
  <si>
    <t>Nature's Miracles: Once There Was a Seed</t>
  </si>
  <si>
    <t>Mike Gordon, Judith Anderson</t>
  </si>
  <si>
    <t>Tropical Fish</t>
  </si>
  <si>
    <t>Megan Duhamel</t>
  </si>
  <si>
    <t>Once There was a Tadpole</t>
  </si>
  <si>
    <t>Swim, Fish!</t>
  </si>
  <si>
    <t>Susan B. Neuman</t>
  </si>
  <si>
    <t>Scholastic Reader Level 2: Frogs</t>
  </si>
  <si>
    <t>Nic Bishop</t>
  </si>
  <si>
    <t>Sch Rdr Lvl 2: Zoo Babies</t>
  </si>
  <si>
    <t>Joan Emerson</t>
  </si>
  <si>
    <t>Ants</t>
  </si>
  <si>
    <t>Flat Stanley: Ready for Adventure</t>
  </si>
  <si>
    <t>Jeff Brown, Kate Egan</t>
  </si>
  <si>
    <t>My Weird School #1: Miss Daisy Is Crazy!</t>
  </si>
  <si>
    <t>Dan Gutman</t>
  </si>
  <si>
    <t>Horrible Harry Moves Up to Third Grade (Horrible Harry)</t>
  </si>
  <si>
    <t>The Magic Finger</t>
  </si>
  <si>
    <t>Roald Dahl</t>
  </si>
  <si>
    <t>Dragon Masters #2: Saving the Sun Dragon (A Branches Book)</t>
  </si>
  <si>
    <t>Tracey West</t>
  </si>
  <si>
    <t>Imagination According to Humphrey</t>
  </si>
  <si>
    <t>Betty G. Birney</t>
  </si>
  <si>
    <t>Completely Clementine</t>
  </si>
  <si>
    <t>Sara Pennypacker</t>
  </si>
  <si>
    <t>Leroy Ninker Saddles Up</t>
  </si>
  <si>
    <t>Kate DiCamillo</t>
  </si>
  <si>
    <t>One Cool Friend</t>
  </si>
  <si>
    <t>Barnacle is Bored</t>
  </si>
  <si>
    <t>Johnathan Fenske</t>
  </si>
  <si>
    <t>Probuditi!</t>
  </si>
  <si>
    <t>Chris Van Allsburg</t>
  </si>
  <si>
    <t>I Can Be Anything</t>
  </si>
  <si>
    <t>Keo</t>
  </si>
  <si>
    <t>The Napping House</t>
  </si>
  <si>
    <t>Audrey Wood</t>
  </si>
  <si>
    <t>Albert</t>
  </si>
  <si>
    <t>Donna Jo Napoli</t>
  </si>
  <si>
    <t>The Dog Show</t>
  </si>
  <si>
    <t>Joe Fallon</t>
  </si>
  <si>
    <t>Curious George and the Birthday Surprise</t>
  </si>
  <si>
    <t>H. A. Rey, Margaret Rey</t>
  </si>
  <si>
    <t>Fire Dog Rescue</t>
  </si>
  <si>
    <t>Curious George Takes a Trip</t>
  </si>
  <si>
    <t>Curious George A Winter's Nap</t>
  </si>
  <si>
    <t>Priya Giri Desai, Craig Miller Marcy Goldberg Sacks</t>
  </si>
  <si>
    <t>Curious George - Dinosaur Tracks</t>
  </si>
  <si>
    <t>Juliet Tibbott</t>
  </si>
  <si>
    <t>Curious George Visits the Zoo</t>
  </si>
  <si>
    <t>Margret Rey, H. A. Rey</t>
  </si>
  <si>
    <t>Curious George Takes a Train (Curious George 8x8 (Quality))</t>
  </si>
  <si>
    <t>Curious George Saves His Pennies</t>
  </si>
  <si>
    <t>Curious George's First Day of School</t>
  </si>
  <si>
    <t>A Home for Honeybees</t>
  </si>
  <si>
    <t>Margret Rey, Hans Augusto Rey</t>
  </si>
  <si>
    <t>Curious George Builds a Home (CGTV 8x8)</t>
  </si>
  <si>
    <t>Journeys: Little Big BK Unit 4 BK 20 Grade K Curious George's Dinosaur Discovery</t>
  </si>
  <si>
    <t>HOUGHTON MIFFLIN</t>
  </si>
  <si>
    <t>Curious George</t>
  </si>
  <si>
    <t>Curious George Visits a Toy Store</t>
  </si>
  <si>
    <t>Journeys: Little Big Book Grade K You Can Do it, Curious George!</t>
  </si>
  <si>
    <t>Home Run</t>
  </si>
  <si>
    <t>Arthur's Family Vacation</t>
  </si>
  <si>
    <t>Little Critter: A Green, Green Garden (My First I Can Read)</t>
  </si>
  <si>
    <t>Arthur and the School Pet (Step-Into-Reading, Step 3)</t>
  </si>
  <si>
    <t>Arthur Lost and Found (An Authur Adventure)</t>
  </si>
  <si>
    <t>Arthur's Valentine (Arthur Adventure Series)</t>
  </si>
  <si>
    <t>Just Going to the Dentist</t>
  </si>
  <si>
    <t>Arthur's April Fool</t>
  </si>
  <si>
    <t>Glasses for D.W. (Step-Into-Reading, Step 3)</t>
  </si>
  <si>
    <t>Arthur's new puppy</t>
  </si>
  <si>
    <t>Arthur's Computer Disaster</t>
  </si>
  <si>
    <t>Arthur Writes A Story</t>
  </si>
  <si>
    <t>Clifford Makes a Splash</t>
  </si>
  <si>
    <t>Quinan B. Lee</t>
  </si>
  <si>
    <t>Clifford's Class Trip</t>
  </si>
  <si>
    <t>Fly High, Fly Guy! -- 2008 publication</t>
  </si>
  <si>
    <t>Buzz Boy and Fly Guy (Fly Guy, No. 9)</t>
  </si>
  <si>
    <t>Ride, Fly Guy, Ride!</t>
  </si>
  <si>
    <t>Tedd Adnold</t>
  </si>
  <si>
    <t>There Was an Old Lady Who Swallowed Fly Guy</t>
  </si>
  <si>
    <t>Hooray for Fly Guy!</t>
  </si>
  <si>
    <t>Fly Guy Meets Fly Girl!</t>
  </si>
  <si>
    <t>Clifford's Funny Adventures (Clifford 8x8)</t>
  </si>
  <si>
    <t>I Spy Fly Guy!</t>
  </si>
  <si>
    <t>Fly Guy Presents: Space</t>
  </si>
  <si>
    <t>Clifford's Teacher's Pets</t>
  </si>
  <si>
    <t>Liz Mills</t>
  </si>
  <si>
    <t>Clifford's Thanksgiving Visit</t>
  </si>
  <si>
    <t>Clifford And The Big Parade</t>
  </si>
  <si>
    <t>Clifford's First Autumn</t>
  </si>
  <si>
    <t>The Big Leaf Pile (Clifford the Big Red Dog) (Big Red Reader Series)</t>
  </si>
  <si>
    <t>Clifford Goes To Washington (Clifford 8x8)</t>
  </si>
  <si>
    <t>Clifford's Family (Clifford 8x8)</t>
  </si>
  <si>
    <t>Clifford Takes A Trip (Clifford 8x8)</t>
  </si>
  <si>
    <t>Clifford's Pals (Clifford 8x8)</t>
  </si>
  <si>
    <t>Clifford Makes a Friend (Hello Reader, Level 1)</t>
  </si>
  <si>
    <t>Great Planet Earth Search</t>
  </si>
  <si>
    <t>Emma Helbrough</t>
  </si>
  <si>
    <t>The Great City Search</t>
  </si>
  <si>
    <t>R. Heywood</t>
  </si>
  <si>
    <t>The Great Undersea Search (The Great Search Series)</t>
  </si>
  <si>
    <t>Kate Needham, Margaret Rostron, John Rostron, Reg Vallintine</t>
  </si>
  <si>
    <t>The Big Bug Search</t>
  </si>
  <si>
    <t>Charles A. Young</t>
  </si>
  <si>
    <t>Castle</t>
  </si>
  <si>
    <t>David Macaulay</t>
  </si>
  <si>
    <t>Maggie's Amerikay</t>
  </si>
  <si>
    <t>Barbara Timberlake Russell</t>
  </si>
  <si>
    <t>Make Way for Ducklings</t>
  </si>
  <si>
    <t>Robert McCloskey</t>
  </si>
  <si>
    <t>The Rag Coat</t>
  </si>
  <si>
    <t>Lauren Mills</t>
  </si>
  <si>
    <t>The Keeping Quilt</t>
  </si>
  <si>
    <t>Have You Seen My Cat?</t>
  </si>
  <si>
    <t>Big Smelly Bear</t>
  </si>
  <si>
    <t>Britta Teckentrup</t>
  </si>
  <si>
    <t>Even More Parts</t>
  </si>
  <si>
    <t>Grandfather Tang's Story (Dragonfly Books)</t>
  </si>
  <si>
    <t>Ann Tompert</t>
  </si>
  <si>
    <t>A Bed for Bear</t>
  </si>
  <si>
    <t>Clive McFarland</t>
  </si>
  <si>
    <t>No Turkey For Thanksgiving (Previously published as Duck For Turkey Day)</t>
  </si>
  <si>
    <t>Jacqueline Jules</t>
  </si>
  <si>
    <t>I Know a Wee Piggy</t>
  </si>
  <si>
    <t>Kim Norman</t>
  </si>
  <si>
    <t>The Magic School Bus Gets Baked in a Cake: A Book About Kitchen Chemistry</t>
  </si>
  <si>
    <t>The Magic School Bus Lost In The Solar System</t>
  </si>
  <si>
    <t>Joanna Cole, Bruce Degen</t>
  </si>
  <si>
    <t>The Magic School Bus Plants Seeds: A Book About How Living Things Grow</t>
  </si>
  <si>
    <t>Joanna Cole, J Cole, B Degan</t>
  </si>
  <si>
    <t>Room for two (World of reading)</t>
  </si>
  <si>
    <t>Lizanne Wertzer</t>
  </si>
  <si>
    <t>The Little House</t>
  </si>
  <si>
    <t>Virginia Lee Burton</t>
  </si>
  <si>
    <t>The Gift of the Sacred Dog (Reading Rainbow Book)</t>
  </si>
  <si>
    <t>Paul Goble</t>
  </si>
  <si>
    <t>Titanicat</t>
  </si>
  <si>
    <t>Marty Crisp</t>
  </si>
  <si>
    <t>Great Snakes!</t>
  </si>
  <si>
    <t>The New Park</t>
  </si>
  <si>
    <t>Ellen Leigh</t>
  </si>
  <si>
    <t>Lion Vs. Tiger (Who Would Win?)</t>
  </si>
  <si>
    <t>In the Forest</t>
  </si>
  <si>
    <t>Shira Evans</t>
  </si>
  <si>
    <t>Curious George Plants a Seed</t>
  </si>
  <si>
    <t>Erica Zappy, Sandra Willard</t>
  </si>
  <si>
    <t>First Grade Friends Forever - The Gingerbread Cookie Mysteryy</t>
  </si>
  <si>
    <t>Judy Katschke</t>
  </si>
  <si>
    <t>National Geographic Kids Readers: Animal Architects</t>
  </si>
  <si>
    <t>Libby Romero</t>
  </si>
  <si>
    <t>If You Were a Minus Sign (Math Fun)</t>
  </si>
  <si>
    <t>Speed Shaskan, Trisha</t>
  </si>
  <si>
    <t>If You Were a Plus Sign (Math Fun)</t>
  </si>
  <si>
    <t>Quack and Count</t>
  </si>
  <si>
    <t>12 Ways to Get to 11 (Aladdin Picture Books)</t>
  </si>
  <si>
    <t>Eve Merriam</t>
  </si>
  <si>
    <t>Houghton Mifflin Mathmatics: Reader Strawberries</t>
  </si>
  <si>
    <t>HOUGHTON MIFFLIN (Prepared for Publication by)</t>
  </si>
  <si>
    <t>Houghton Mifflin Mathmatics: Reader Milk for Sale</t>
  </si>
  <si>
    <t>Houghton Mifflin Mathmatics: Reader Rolling Snowballs</t>
  </si>
  <si>
    <t>Treasure Hunts, Below-level Reader Grade 2: Harcourt School Publishers Math (Hsp Math 09)</t>
  </si>
  <si>
    <t>Hsp</t>
  </si>
  <si>
    <t>Dog Show, On-level Reader Grade 1: Harcourt School Publishers Math (Hsp Math 09)</t>
  </si>
  <si>
    <t>Blw-LV Rdr Party Plans G2 Math 09</t>
  </si>
  <si>
    <t>HSP</t>
  </si>
  <si>
    <t>Miss B's Graphs, On-level Reader Grade 1: Harcourt School Publishers Math (Hsp Math 09)</t>
  </si>
  <si>
    <t>Harcourt School Publishers Math: On-Lv Rdr Math Club G1 (Hsp Math 09)</t>
  </si>
  <si>
    <t>Building/minipack, Below Level Reader Grade 2: Harcourt School Publishers Math (Hsp Math 09)</t>
  </si>
  <si>
    <t>Class Party, On-level Reader Grade 1: Harcourt School Publishers Math (Hsp Math 09)</t>
  </si>
  <si>
    <t>Blw-LV Rdr Doubles Fun/Farm G2 Math 09</t>
  </si>
  <si>
    <t>John Henry: An American Legend</t>
  </si>
  <si>
    <t>The Little Old Lady Who Wasn't Afraid of Anything</t>
  </si>
  <si>
    <t>Possum Come a-Knockin'</t>
  </si>
  <si>
    <t>Nancy van Laan</t>
  </si>
  <si>
    <t>The Little Red Lighthouse and the Great Grey Bridge</t>
  </si>
  <si>
    <t>Hildegarde Swift and Lynd Ward</t>
  </si>
  <si>
    <t>That's Good! That's Bad!</t>
  </si>
  <si>
    <t>Little Cloud</t>
  </si>
  <si>
    <t>Yonder</t>
  </si>
  <si>
    <t>Tony Johnston</t>
  </si>
  <si>
    <t>Wilma Unlimited</t>
  </si>
  <si>
    <t>Kathleen Krull</t>
  </si>
  <si>
    <t>An Extraordinary Egg</t>
  </si>
  <si>
    <t>Thundercake</t>
  </si>
  <si>
    <t>Chicken Sunday</t>
  </si>
  <si>
    <t>Mrs. Katz and Tush</t>
  </si>
  <si>
    <t>Just Plain Fancy</t>
  </si>
  <si>
    <t>Howard B. Wigglebottom Learns to Listen</t>
  </si>
  <si>
    <t>Howard Binkow</t>
  </si>
  <si>
    <t>Red Riding Hood (retold by James Marshall)</t>
  </si>
  <si>
    <t>Charles Perrault</t>
  </si>
  <si>
    <t>Petite Rouge: A Cajun Red Riding Hood</t>
  </si>
  <si>
    <t>Mike Artell</t>
  </si>
  <si>
    <t>Janet Stevens</t>
  </si>
  <si>
    <t>Me and My Shadow</t>
  </si>
  <si>
    <t>The Smokies Yukky Book</t>
  </si>
  <si>
    <t>Doris Gove</t>
  </si>
  <si>
    <t>And So They Build</t>
  </si>
  <si>
    <t>Bert Kitchen</t>
  </si>
  <si>
    <t>Awesome Animals Beastly Birds and Bats</t>
  </si>
  <si>
    <t>Lynn Huggins-Cooper</t>
  </si>
  <si>
    <t>Frights! Camera! Action! (Ghostville Elementary)</t>
  </si>
  <si>
    <t>D Dadey, M Jones</t>
  </si>
  <si>
    <t>The Book Report from the Black Lagoon</t>
  </si>
  <si>
    <t>Back-to-School Fright from the Black Lagoon (Black Lagoon Adventures, No. 13)</t>
  </si>
  <si>
    <t>The Talent Show from the Black Lagoon (Black Lagoon Adventures, No. 2)</t>
  </si>
  <si>
    <t>The Field Day from the Black Lagoon (Black Lagoon Adventures, No. 6)</t>
  </si>
  <si>
    <t>The New Year's Eve Sleepover from the Black Lagoon (Black Lagoon Adventures, No. 14)</t>
  </si>
  <si>
    <t>The Berenstain Bears and the Shaggy Little Pony</t>
  </si>
  <si>
    <t>The Magic School Bus Inside the Human Body</t>
  </si>
  <si>
    <t>The Magic School Bus Blows Its Top: A Book About Volcanoes (Magic School Bus)</t>
  </si>
  <si>
    <t>The Berenstain Bears' New Pup</t>
  </si>
  <si>
    <t>The Berenstain Bears Down on the Farm</t>
  </si>
  <si>
    <t>The Berenstain Bears: The Berenstain Bears' Graduation Day</t>
  </si>
  <si>
    <t>The Berenstain Bears and the Prize Pumpkin</t>
  </si>
  <si>
    <t>The First Thanksgiving (Step into reading: Step 2)</t>
  </si>
  <si>
    <t>Across the Wide Dark Sea: The Mayflower Journey</t>
  </si>
  <si>
    <t>Jean Van Leeuwen</t>
  </si>
  <si>
    <t>The Very First Thanksgiving Day</t>
  </si>
  <si>
    <t>Harcourt School Publishers Trophies: On Level Individual Reader Grade 3 The Best Thanksgiving</t>
  </si>
  <si>
    <t>Sarah Morton's Day: A Day in the Life of a Pilgrim Girl</t>
  </si>
  <si>
    <t>Scholastic Inc., Kate Waters</t>
  </si>
  <si>
    <t>Just So Thankful</t>
  </si>
  <si>
    <t>Rubia and the Three Osos</t>
  </si>
  <si>
    <t>Susan Middleton Elya</t>
  </si>
  <si>
    <t>Maria Had a Little Llama</t>
  </si>
  <si>
    <t>Maria Tenia, Una Llamita</t>
  </si>
  <si>
    <t>Dragones y Tacos</t>
  </si>
  <si>
    <t>La tortillerÂ¡a</t>
  </si>
  <si>
    <t>Gary Paulsen</t>
  </si>
  <si>
    <t>TÃ­a Isa Wants a Car</t>
  </si>
  <si>
    <t>Meg Medina</t>
  </si>
  <si>
    <t>Gathering the Sun</t>
  </si>
  <si>
    <t>Flutter and Hum / Aleteo y Zumbido</t>
  </si>
  <si>
    <t>Julie Paschkis</t>
  </si>
  <si>
    <t>Great Source Mathstart: Student Reader Game Time! (MathStart 3)</t>
  </si>
  <si>
    <t>GREAT SOURCE</t>
  </si>
  <si>
    <t>The Magic School Bus In The Haunted Museum: A Book About Sound</t>
  </si>
  <si>
    <t>Linda Beech</t>
  </si>
  <si>
    <t>The Turkey Ball</t>
  </si>
  <si>
    <t>Coyotes All Around (MathStart 2)</t>
  </si>
  <si>
    <t>The Grapes Of Math</t>
  </si>
  <si>
    <t>Greg Tang</t>
  </si>
  <si>
    <t>H is for Home Run: A Baseball Alphabet (Sports Alphabet)</t>
  </si>
  <si>
    <t>Brad Herzog</t>
  </si>
  <si>
    <t>Oh the Thinks You Can Think!</t>
  </si>
  <si>
    <t>Are You My Mother?</t>
  </si>
  <si>
    <t>And To Think That I Saw It On Mulberry Street</t>
  </si>
  <si>
    <t>ABC</t>
  </si>
  <si>
    <t>Fox in Socks</t>
  </si>
  <si>
    <t>Fun on the Farm</t>
  </si>
  <si>
    <t>David Michaels, Illustrated by: Tuko Fujisake</t>
  </si>
  <si>
    <t>Guy Gilchrist</t>
  </si>
  <si>
    <t>What Can I Be (Sight Word Readers)</t>
  </si>
  <si>
    <t>Rozanne Lanczak Williams</t>
  </si>
  <si>
    <t>Pretend</t>
  </si>
  <si>
    <t>Jennifer Plecas</t>
  </si>
  <si>
    <t>The Dog (Sight Word Readers)</t>
  </si>
  <si>
    <t>Pete the Cat: Firefighter Pete</t>
  </si>
  <si>
    <t>Mary Poppins Returns: the Magic of Mary Poppins 8x8 Storybook</t>
  </si>
  <si>
    <t>Walt Disney Pictures</t>
  </si>
  <si>
    <t>Philomena's New Glasses</t>
  </si>
  <si>
    <t>Brenna Maloney</t>
  </si>
  <si>
    <t>John Philip Duck</t>
  </si>
  <si>
    <t>Red Red Red (Dolly Parton's Imagination Library)</t>
  </si>
  <si>
    <t>The Mother's Day Mice</t>
  </si>
  <si>
    <t>The Sky Is Falling! (Step into Reading)</t>
  </si>
  <si>
    <t>My Dog's the Best!</t>
  </si>
  <si>
    <t>Stephanie Calmenson</t>
  </si>
  <si>
    <t>Five Little Monkeys Sitting in a Tree (A Five Little Monkeys Story)</t>
  </si>
  <si>
    <t>The Polar Bear who Saved Christmas</t>
  </si>
  <si>
    <t>Boon Fiona</t>
  </si>
  <si>
    <t>Madeline's Christmas</t>
  </si>
  <si>
    <t>Ludwig Bemelmans</t>
  </si>
  <si>
    <t>The Nutcracker Ballet</t>
  </si>
  <si>
    <t>Vladimir Vagin</t>
  </si>
  <si>
    <t>Amelie and Nanette: Snowflakes and Fairy Wishes</t>
  </si>
  <si>
    <t>Sophie Tilley</t>
  </si>
  <si>
    <t>Today Is Christmas!</t>
  </si>
  <si>
    <t>P. K. Hallinan</t>
  </si>
  <si>
    <t>Santa and the Three Bears</t>
  </si>
  <si>
    <t>Catalano Dominic</t>
  </si>
  <si>
    <t>The Donkey's Christmas Song</t>
  </si>
  <si>
    <t>Christmas with Grandfather</t>
  </si>
  <si>
    <t>Winfried Wolf, Eugen Sopko (Illustrator), J. Alison James (Translator)</t>
  </si>
  <si>
    <t>Christmas In The Country (Scholastic Bookshelf)</t>
  </si>
  <si>
    <t>White House White-out (A to Z Mysteries)</t>
  </si>
  <si>
    <t>Arthur's Perfect Christmas</t>
  </si>
  <si>
    <t>The Legend of the Indian Paintbrush</t>
  </si>
  <si>
    <t>Tomie dePaola</t>
  </si>
  <si>
    <t>Throw Your Tooth on the Roof</t>
  </si>
  <si>
    <t>G. Brian Karas, Selby B. Beeler</t>
  </si>
  <si>
    <t>A Picture Book of Helen Keller (Picture Book Biography)</t>
  </si>
  <si>
    <t>David A. Adler, John Wallner</t>
  </si>
  <si>
    <t>Keep the Lights Burning, Abbie</t>
  </si>
  <si>
    <t>Peter and Connie Roop</t>
  </si>
  <si>
    <t>The Scrambled States of America By Laurie Keller</t>
  </si>
  <si>
    <t>Laurie Keller</t>
  </si>
  <si>
    <t>Why Mosquitoes Buzz in People's Ears</t>
  </si>
  <si>
    <t>Leo Dillon</t>
  </si>
  <si>
    <t>Sue Hendrickson</t>
  </si>
  <si>
    <t>Karen J. Rothbardt</t>
  </si>
  <si>
    <t>Grandpa Is a Flyer</t>
  </si>
  <si>
    <t>Sanna Anderson Baker</t>
  </si>
  <si>
    <t>Abe Lincoln's Hat (Step into Reading)</t>
  </si>
  <si>
    <t>Martha Brenner, Donald Cook</t>
  </si>
  <si>
    <t>Martin Luther King, Jr. and the March on Washington (Penguin Young Readers, L3)</t>
  </si>
  <si>
    <t>Frances E. Ruffin</t>
  </si>
  <si>
    <t>The Girl Who Thought In Pictures: The Story of Dr. Temple Grandin</t>
  </si>
  <si>
    <t>Julia Finley Mosca</t>
  </si>
  <si>
    <t>Simone Biles</t>
  </si>
  <si>
    <t>Jon M. Fishman</t>
  </si>
  <si>
    <t>Honest Abe's Guide to Presidential Elections</t>
  </si>
  <si>
    <t>Jack Silbert</t>
  </si>
  <si>
    <t>Happy Birthday Martin Luther King (Scholastic Hardcover)</t>
  </si>
  <si>
    <t>I Am Jane Goodall (Ordinary People Change The World)</t>
  </si>
  <si>
    <t>Apollo's First Moon Landing</t>
  </si>
  <si>
    <t>Jomike Tejido (Illustrator), Thomas Kingsley Troupe</t>
  </si>
  <si>
    <t>Rechenka's Eggs</t>
  </si>
  <si>
    <t>Miss Smith and the Haunted Library</t>
  </si>
  <si>
    <t>It is Halloween! (Book to Remember)</t>
  </si>
  <si>
    <t>Laura Appleton-Smith</t>
  </si>
  <si>
    <t>Click, Clack, Boo!</t>
  </si>
  <si>
    <t>Scholastic Reader Level 2: Inside a House That is Haunted</t>
  </si>
  <si>
    <t>Ghostville Elementary: A Very Haunted Holiday (#15)</t>
  </si>
  <si>
    <t>Marcia Thornton Jones, Debbie Dadey</t>
  </si>
  <si>
    <t>A Halloween Scare in Tennessee (Prepare If You Dare)</t>
  </si>
  <si>
    <t>Eric James</t>
  </si>
  <si>
    <t>Shark Bites</t>
  </si>
  <si>
    <t>Heather Dakota</t>
  </si>
  <si>
    <t>Good Work, Amelia Bedelia (I Can Read Book 2)</t>
  </si>
  <si>
    <t>Home Run: The Story of Babe Ruth</t>
  </si>
  <si>
    <t>Robert Burleigh</t>
  </si>
  <si>
    <t>Harry's Game</t>
  </si>
  <si>
    <t>Kayte Murphy</t>
  </si>
  <si>
    <t>McGraw Hill</t>
  </si>
  <si>
    <t>Valentine's Day from the Black Lagoon (Black Lagoon Adventures, No. 8)</t>
  </si>
  <si>
    <t>Rudolph the Red-Nosed Reindeer</t>
  </si>
  <si>
    <t>Robert L. May</t>
  </si>
  <si>
    <t>Snowmen at Night</t>
  </si>
  <si>
    <t>How Spider Saved Valentine's Day (Scholastic)</t>
  </si>
  <si>
    <t>Chicken in Mittens</t>
  </si>
  <si>
    <t>Adam Lehrhaupt</t>
  </si>
  <si>
    <t>The Ninjabread Man</t>
  </si>
  <si>
    <t>C. J. Leigh</t>
  </si>
  <si>
    <t>Grateful: A Song of Giving Thanks (The Julie Andrews Collection)</t>
  </si>
  <si>
    <t>John Bucchino</t>
  </si>
  <si>
    <t>If I Had a Snowplow</t>
  </si>
  <si>
    <t>Jean Patrick</t>
  </si>
  <si>
    <t>Remarkable Reindeer (Science Vocabulary Readers)</t>
  </si>
  <si>
    <t>Jeff Bauer</t>
  </si>
  <si>
    <t>Angelina Ice Skates</t>
  </si>
  <si>
    <t>Helen Craig, Katharine Holabird</t>
  </si>
  <si>
    <t>The Gingerbread Boy</t>
  </si>
  <si>
    <t>Raintree Steck-Vaughn Staff (Contribution by)</t>
  </si>
  <si>
    <t>I Love You, Grumpy Bunny</t>
  </si>
  <si>
    <t>Justine Korman</t>
  </si>
  <si>
    <t>Owl Moon</t>
  </si>
  <si>
    <t>Kwanzaa</t>
  </si>
  <si>
    <t>Deborah M. Newton Chocolate</t>
  </si>
  <si>
    <t>Scholastic Reader Pre-Level 1: Gus Makes a Friend</t>
  </si>
  <si>
    <t>Snow Bears</t>
  </si>
  <si>
    <t>Little Dog Lost</t>
  </si>
  <si>
    <t>Monica Carnest</t>
  </si>
  <si>
    <t>A HAT FOR MINERVA LOUISE</t>
  </si>
  <si>
    <t>The American Heritage Picture Dictionary</t>
  </si>
  <si>
    <t>Paddington 2: Paddington's Family and Friends (I Can Read Level 1)</t>
  </si>
  <si>
    <t>Thomas Macri</t>
  </si>
  <si>
    <t>Sir Cumference and All the King's Tens: A Math Adventure</t>
  </si>
  <si>
    <t>Shark Swimathon (MathStart 3)</t>
  </si>
  <si>
    <t>Missing Mittens (MathStart 1)</t>
  </si>
  <si>
    <t>Click, Clack, Quackity-Quack (An Alphabetical Adventure)</t>
  </si>
  <si>
    <t>Steck-Vaughn Phonic Readers Plus: Student Reader   (Level BB)</t>
  </si>
  <si>
    <t>STECK-VAUGHN</t>
  </si>
  <si>
    <t>Dearly, Nearly, Insincerely What is an Adverb?</t>
  </si>
  <si>
    <t>Brian P.; illustrated by Gable, Brian Cleary</t>
  </si>
  <si>
    <t>If You Were a Verb (Word Fun)</t>
  </si>
  <si>
    <t>Michael Dahl</t>
  </si>
  <si>
    <t>If You Were a Pronoun (Word Fun)</t>
  </si>
  <si>
    <t>Nancy Loewen</t>
  </si>
  <si>
    <t>If You Were a Noun (Word Fun)</t>
  </si>
  <si>
    <t>If You Were an Adjective (Word Fun)</t>
  </si>
  <si>
    <t>If You Were an Adverb (Word Fun)</t>
  </si>
  <si>
    <t>Dear Mrs. LaRue (Letters from Obedience School)</t>
  </si>
  <si>
    <t>Mark Teague</t>
  </si>
  <si>
    <t>Elizabeth Kann, Victoria Kann</t>
  </si>
  <si>
    <t>Pizza Day</t>
  </si>
  <si>
    <t>Melissa Iwai</t>
  </si>
  <si>
    <t>Kids Like (Sight Word Readers)</t>
  </si>
  <si>
    <t>What's Up with Lyle? (I Can Read! / Big Idea Books / VeggieTales)</t>
  </si>
  <si>
    <t>Karen Poth</t>
  </si>
  <si>
    <t>The Little Engine That Could</t>
  </si>
  <si>
    <t>Watty Piper</t>
  </si>
  <si>
    <t>Just Saving My Money</t>
  </si>
  <si>
    <t>Two of Everything</t>
  </si>
  <si>
    <t>Lily Toy Hong</t>
  </si>
  <si>
    <t>The Tiny Seed</t>
  </si>
  <si>
    <t>Pirates Don't Change Diapers</t>
  </si>
  <si>
    <t>Melinda Long</t>
  </si>
  <si>
    <t>I Can Play Soccer (Welcome Books: Sports)</t>
  </si>
  <si>
    <t>Edana Eckart</t>
  </si>
  <si>
    <t>READY READERS, STAGE 4, BOOK17, RED AND I VISIT THE VET, SINGLE COPY (Celebration Press Ready Readers)</t>
  </si>
  <si>
    <t>MODERN CURRICULUM PRESS</t>
  </si>
  <si>
    <t>Yes Day!</t>
  </si>
  <si>
    <t>Amy Krouse Rosenthal</t>
  </si>
  <si>
    <t>Soup Day</t>
  </si>
  <si>
    <t>Dear Mr. Blueberry</t>
  </si>
  <si>
    <t>Charlie Needs a Cloak</t>
  </si>
  <si>
    <t>I Am Helping</t>
  </si>
  <si>
    <t>Wilfrid Gordon McDonald Partridge (Public Television Storytime Books)</t>
  </si>
  <si>
    <t>Mem Fox</t>
  </si>
  <si>
    <t>Working Together (Digimon Reader, No. 2)</t>
  </si>
  <si>
    <t>Micheal Teitlbaum</t>
  </si>
  <si>
    <t>Uni Goes to School (Uni the Unicorn)</t>
  </si>
  <si>
    <t>The Night Before Kindergarten Graduation</t>
  </si>
  <si>
    <t>Amy Wummer, Natasha Wing</t>
  </si>
  <si>
    <t>Chicka Chicka Sticka Sticka</t>
  </si>
  <si>
    <t>Jr, Bill Martin, John Archambault</t>
  </si>
  <si>
    <t>Swing, Swing, Swing</t>
  </si>
  <si>
    <t>Gail Tuchman, Shelley Dieterichs</t>
  </si>
  <si>
    <t>LEGO City: Mystery on the LEGO Express</t>
  </si>
  <si>
    <t>Trey King</t>
  </si>
  <si>
    <t>Zinnia's Flower Garden (Growing Your Own Flowers Story with Instructions for Children to Follow) Hardcover - First Edition, 1st Printing 2005</t>
  </si>
  <si>
    <t>by Monica Wellington</t>
  </si>
  <si>
    <t>I Went Walking (A Voyager/Hbj Book)</t>
  </si>
  <si>
    <t>Sue Williams</t>
  </si>
  <si>
    <t>There's a Nightmare in My Closet</t>
  </si>
  <si>
    <t>Ready Readers, Stage Abc, Book 14, No No Noodles, Single Copy</t>
  </si>
  <si>
    <t>Modern Curriculum PRESS</t>
  </si>
  <si>
    <t>A Sock Is a Pocket for Your Toes</t>
  </si>
  <si>
    <t>Elizabeth Garton Scanlon</t>
  </si>
  <si>
    <t>Trouble in the Arena!</t>
  </si>
  <si>
    <t>Art Baltazar, Franco Aureliani, Dario Brizuela (Illustrator), Gabe Eltaeb (Inked or colored by)</t>
  </si>
  <si>
    <t>DK Readers: LEGO&amp;Acirc;&amp;reg; DC Super Heroes: Ready for Action!</t>
  </si>
  <si>
    <t>The Ugly Vegetables</t>
  </si>
  <si>
    <t>Grace Lin</t>
  </si>
  <si>
    <t>Pirates Go to School</t>
  </si>
  <si>
    <t>Corinne Demas</t>
  </si>
  <si>
    <t>How I Became a Pirate</t>
  </si>
  <si>
    <t>Melinda David Shannon; Long</t>
  </si>
  <si>
    <t>Tea Party Rules</t>
  </si>
  <si>
    <t>Lissy's Friends</t>
  </si>
  <si>
    <t>Angelina's Dance of Friendship (Angelina Ballerina (8x8))</t>
  </si>
  <si>
    <t>James Mason</t>
  </si>
  <si>
    <t>Doreen Cronin, Betsy Lewin (Illustrator)</t>
  </si>
  <si>
    <t>Miss Spider's New Car</t>
  </si>
  <si>
    <t>David Kirk</t>
  </si>
  <si>
    <t>Mama's Little Duckling (Dolly Parton's Imagination Library)</t>
  </si>
  <si>
    <t>Marjorie Blain Parker</t>
  </si>
  <si>
    <t>WordGirl: The Big Bad Butcher (Level 2)</t>
  </si>
  <si>
    <t>Michael Anthony Steele</t>
  </si>
  <si>
    <t>One Hundred Hungry Ants</t>
  </si>
  <si>
    <t>Elinor J Pinczes</t>
  </si>
  <si>
    <t>Moo Bird (Scholastic Reader, Level 1)</t>
  </si>
  <si>
    <t>David Milgrim</t>
  </si>
  <si>
    <t>Sitting In My Box</t>
  </si>
  <si>
    <t>Dee Lillegard</t>
  </si>
  <si>
    <t>Diary of a Worm</t>
  </si>
  <si>
    <t>Boom Chicka Rock</t>
  </si>
  <si>
    <t>John Archambault</t>
  </si>
  <si>
    <t>Big Bug</t>
  </si>
  <si>
    <t>Henry Cole</t>
  </si>
  <si>
    <t>Geoffrey Groundhog Predicts the Weather (Sandpiper Houghton Mifflin Books)</t>
  </si>
  <si>
    <t>Bruce Koscielniak</t>
  </si>
  <si>
    <t>Without You</t>
  </si>
  <si>
    <t>How Do Dinosaurs Learn to Read?</t>
  </si>
  <si>
    <t>Jan Yolen</t>
  </si>
  <si>
    <t>Officer Buckle and Gloria</t>
  </si>
  <si>
    <t>Peggy Rathman</t>
  </si>
  <si>
    <t>MEET ME AT THE MOON</t>
  </si>
  <si>
    <t>Gianna Marino</t>
  </si>
  <si>
    <t>Sylvester and the Magic Pebble (Winner of The Caldiecott Medal)</t>
  </si>
  <si>
    <t>Pig Kahuna Pirates!</t>
  </si>
  <si>
    <t>Jennifer Gordon Sattler</t>
  </si>
  <si>
    <t>I Hear a Pickle (and Smell, See, Touch, and Taste It, Too!)</t>
  </si>
  <si>
    <t>Rachel Isadora</t>
  </si>
  <si>
    <t>Polar Bear Vs. Grizzly Bear (Who Would Win?)</t>
  </si>
  <si>
    <t>National Geographic Kids Readers: Llamas</t>
  </si>
  <si>
    <t>Maya Myers</t>
  </si>
  <si>
    <t>A Dinosaur Named Sue:  The Find of the Century (Hello Reader!, Level 4) (Scholastic Reader Level 3)</t>
  </si>
  <si>
    <t>Fay Robinson with the SUE Science Team of The Field Museum</t>
  </si>
  <si>
    <t>What Grandmas Do Best / What Grandpas Do Best</t>
  </si>
  <si>
    <t>What If You Had Animal Feet?</t>
  </si>
  <si>
    <t>Sandra Markle</t>
  </si>
  <si>
    <t>Safari</t>
  </si>
  <si>
    <t>Robert Bateman</t>
  </si>
  <si>
    <t>National Geographic Kids Readers: Coral Reefs</t>
  </si>
  <si>
    <t>Wild Sea Creatures: Sharks, Whales and Dolphins! (Wild Kratts) (Step into Reading)</t>
  </si>
  <si>
    <t>Chris Kratt, Martin Kratt</t>
  </si>
  <si>
    <t>National Geographic Readers: Flutter, Butterfly!</t>
  </si>
  <si>
    <t>Shelby Alinsky</t>
  </si>
  <si>
    <t>National Geographic Readers: Bees</t>
  </si>
  <si>
    <t>DK Readers L1: Tale of a Tadpole</t>
  </si>
  <si>
    <t>Karen Wallace</t>
  </si>
  <si>
    <t>Whose footprints? (Macmillan/McGraw-Hill reading/language arts)</t>
  </si>
  <si>
    <t>Masayuki Yabuuchi</t>
  </si>
  <si>
    <t>Polar Bears</t>
  </si>
  <si>
    <t>Starfish (Let's-Read-and-Find-Out Science)</t>
  </si>
  <si>
    <t>Cows in the Parlor: A Visit to the Dairy Farm</t>
  </si>
  <si>
    <t>Macmillan/Mcgraw</t>
  </si>
  <si>
    <t>Very First Picture Book</t>
  </si>
  <si>
    <t>Nicola Tuxworth (Editor)</t>
  </si>
  <si>
    <t>Animals Born Alive and Well</t>
  </si>
  <si>
    <t>Ruth Heller</t>
  </si>
  <si>
    <t>Star Wars: Jedi Academy: A New Class</t>
  </si>
  <si>
    <t>Jarrett J. Krosoczka</t>
  </si>
  <si>
    <t>Flick a Switch: How Electricity Gets to Your Home</t>
  </si>
  <si>
    <t>Barbara Seuling</t>
  </si>
  <si>
    <t>Sister Magic #6: Mabel On the Move</t>
  </si>
  <si>
    <t>Anne Mazer</t>
  </si>
  <si>
    <t>Melvin Berger, Gilda Berger</t>
  </si>
  <si>
    <t>Lily and the Yucky Cookies</t>
  </si>
  <si>
    <t>Sean Covey</t>
  </si>
  <si>
    <t>Our Goat</t>
  </si>
  <si>
    <t>Meredith Costain</t>
  </si>
  <si>
    <t>There was an Old Scientist who Swallowed a Dinosaur!</t>
  </si>
  <si>
    <t>Hide And Seek Science #02: Where's That Reptile?</t>
  </si>
  <si>
    <t>Bernice Chardiet</t>
  </si>
  <si>
    <t>One Winter's Night</t>
  </si>
  <si>
    <t>John Herman</t>
  </si>
  <si>
    <t>Robots (Scholastic Reader, Level 2)</t>
  </si>
  <si>
    <t>Ultimate Ocean Rumble</t>
  </si>
  <si>
    <t>Scientists Ask Questions (Rookie Read-About Science)</t>
  </si>
  <si>
    <t>Ginger Garrett</t>
  </si>
  <si>
    <t>Nature's Colors</t>
  </si>
  <si>
    <t>Flying and Floating: Science Facts and Experiments (Young Discoverers)</t>
  </si>
  <si>
    <t>David Glover</t>
  </si>
  <si>
    <t>Solids and Liquids</t>
  </si>
  <si>
    <t>You Are What You Eat (Rookie Read-About Health)</t>
  </si>
  <si>
    <t>Sharon Gordon</t>
  </si>
  <si>
    <t>When Can I Travel Upside Down? - Ask Me Why</t>
  </si>
  <si>
    <t>Mark Darling</t>
  </si>
  <si>
    <t>Just the Way I Am</t>
  </si>
  <si>
    <t>The Gingerbread Man and the Leprechaun Loose at School</t>
  </si>
  <si>
    <t>Laura Murray, Mike Lowery</t>
  </si>
  <si>
    <t>Wemberly Worried</t>
  </si>
  <si>
    <t>Scorpions (New Naturebooks)</t>
  </si>
  <si>
    <t>Peter Murray</t>
  </si>
  <si>
    <t>A Visitor for Bear</t>
  </si>
  <si>
    <t>Miss Bindergarten: Miss Bindergarten and the Very Wet Day</t>
  </si>
  <si>
    <t>Joseph Slate, Ashley Wolff</t>
  </si>
  <si>
    <t>The Great Pet Escape</t>
  </si>
  <si>
    <t>Victoria Jamieson</t>
  </si>
  <si>
    <t>Ready Readers, Stage Abc, Book 46, Vacation Video, Single Copy</t>
  </si>
  <si>
    <t>What a Day It Was At School</t>
  </si>
  <si>
    <t>Jack Prelutsky</t>
  </si>
  <si>
    <t>Mama Don't Allow</t>
  </si>
  <si>
    <t>Little Monkey Lost</t>
  </si>
  <si>
    <t>Keith DuQuette</t>
  </si>
  <si>
    <t>Ribbit!</t>
  </si>
  <si>
    <t>Rodrigo Folgueira</t>
  </si>
  <si>
    <t>Reading 2007 Listen to Me Reader, Grade K, Unit 5, Lesson 6, Below Level: Stop Quinn Stop</t>
  </si>
  <si>
    <t>Scott Foresman, Zak Belahmira</t>
  </si>
  <si>
    <t>The Icky Bug Alphabet</t>
  </si>
  <si>
    <t>Jerry; Masiello, Ralph Pallotta</t>
  </si>
  <si>
    <t>The Pigeon Finds a Hot Dog - 2004 publication.</t>
  </si>
  <si>
    <t>Mo Wilms</t>
  </si>
  <si>
    <t>Giraffes Can't Dance</t>
  </si>
  <si>
    <t>The Senses (A Lift-the-Flap-Body Book)</t>
  </si>
  <si>
    <t>Bear Stays up for Christmas</t>
  </si>
  <si>
    <t>Dog Man Unleashed (Dog Man #2): From the Creator of Captain Underpants</t>
  </si>
  <si>
    <t>The Missing Fox (Scholastic Reader, Level 2: Katie Fry, Private Eye #2)</t>
  </si>
  <si>
    <t>Katherine Cox</t>
  </si>
  <si>
    <t>K Is for Kissing a Cool Kangaroo</t>
  </si>
  <si>
    <t>Peggy Rathmann</t>
  </si>
  <si>
    <t>Escape North!</t>
  </si>
  <si>
    <t>Monica Kulling</t>
  </si>
  <si>
    <t>Who Was Harriet Tubman?</t>
  </si>
  <si>
    <t>Yona Zeldis McDonough</t>
  </si>
  <si>
    <t>DK Readers: LEGO Monster Fighters: Watch Out, Monsters About!</t>
  </si>
  <si>
    <t>Simon Beecroft</t>
  </si>
  <si>
    <t>Game On! 2021</t>
  </si>
  <si>
    <t>A Tale of Two Kitties</t>
  </si>
  <si>
    <t>Celebrate! Your Amazing Achievements</t>
  </si>
  <si>
    <t>Joanne Barkan</t>
  </si>
  <si>
    <t>Shark</t>
  </si>
  <si>
    <t>Jerrill Parham</t>
  </si>
  <si>
    <t>Weather and Climate: Geography Facts and Experiments (Young Discoverers)</t>
  </si>
  <si>
    <t>Barbara Taylor</t>
  </si>
  <si>
    <t>EyeLike Colors</t>
  </si>
  <si>
    <t>PlayBac</t>
  </si>
  <si>
    <t>Scary Sharks</t>
  </si>
  <si>
    <t>Exclamation Mark</t>
  </si>
  <si>
    <t>Nerdy Birdy</t>
  </si>
  <si>
    <t>Mr. Aaron Reynolds, Matt Davies</t>
  </si>
  <si>
    <t>The Word Collector</t>
  </si>
  <si>
    <t>Fly Guy Presents: Weird Animals</t>
  </si>
  <si>
    <t>Tedd Arnold (Illustrator)</t>
  </si>
  <si>
    <t>Acorn - Dragon: Dragon's Fat Cat</t>
  </si>
  <si>
    <t>Miss Smith Under the Ocean</t>
  </si>
  <si>
    <t>How Do Dinosaurs Say I Love You?</t>
  </si>
  <si>
    <t>Jane Yolen, Mark Teague</t>
  </si>
  <si>
    <t>Pooh Bear: Good as Gold</t>
  </si>
  <si>
    <t>The Reason for a Flower</t>
  </si>
  <si>
    <t>The New Baby</t>
  </si>
  <si>
    <t>Magic School Bus: Gets Baked in a Cake</t>
  </si>
  <si>
    <t>While the World is Sleeping</t>
  </si>
  <si>
    <t>Pamela Duncan Edwards</t>
  </si>
  <si>
    <t>You Are Special</t>
  </si>
  <si>
    <t>Max Lucado</t>
  </si>
  <si>
    <t>My First Book</t>
  </si>
  <si>
    <t>Jane Belk Moncure</t>
  </si>
  <si>
    <t>The Statue of Liberty Comes to America</t>
  </si>
  <si>
    <t>Robert Kraske</t>
  </si>
  <si>
    <t>Watch the Stars Come Out</t>
  </si>
  <si>
    <t>Riki Levinson</t>
  </si>
  <si>
    <t>John Steptoe</t>
  </si>
  <si>
    <t>Ketchup, Catch Up!</t>
  </si>
  <si>
    <t>Fran Manushkin</t>
  </si>
  <si>
    <t>The Mud Pony</t>
  </si>
  <si>
    <t>Caron Lee Cohen</t>
  </si>
  <si>
    <t>The Legend of the Poinsettia</t>
  </si>
  <si>
    <t>Christmas Magic</t>
  </si>
  <si>
    <t>Toby</t>
  </si>
  <si>
    <t>Cyndy Szekeres</t>
  </si>
  <si>
    <t>Cowboy Bunnies</t>
  </si>
  <si>
    <t>Christine Loomis</t>
  </si>
  <si>
    <t>The Best Web of All</t>
  </si>
  <si>
    <t>Selina Duke</t>
  </si>
  <si>
    <t>The Runaway Bunny</t>
  </si>
  <si>
    <t>Cyst Moore</t>
  </si>
  <si>
    <t>I Love You, Mouse</t>
  </si>
  <si>
    <t>John Graham</t>
  </si>
  <si>
    <t>My Wonderful Aunt</t>
  </si>
  <si>
    <t>Margaret Mahy</t>
  </si>
  <si>
    <t>Tonka: Building the Skyscraper</t>
  </si>
  <si>
    <t>It Hardly Seems Like Halloween</t>
  </si>
  <si>
    <t>David S. Rose</t>
  </si>
  <si>
    <t>Mouse Count</t>
  </si>
  <si>
    <t>Ellen Stoll Walsh</t>
  </si>
  <si>
    <t>Four Seasons for Little People</t>
  </si>
  <si>
    <t>Dr. Jerry Ballard</t>
  </si>
  <si>
    <t>Is It Hard? Is It Easy?</t>
  </si>
  <si>
    <t>Mary McBurney Green</t>
  </si>
  <si>
    <t>How Do I Feel?</t>
  </si>
  <si>
    <t>Norma Simon</t>
  </si>
  <si>
    <t>Kathryn Lilly</t>
  </si>
  <si>
    <t>The Rain Came Down</t>
  </si>
  <si>
    <t>Valentine Friends</t>
  </si>
  <si>
    <t>Ann Schweninger</t>
  </si>
  <si>
    <t>The Snow Must Go On!</t>
  </si>
  <si>
    <t>Molly Wigand</t>
  </si>
  <si>
    <t>Down to Earth</t>
  </si>
  <si>
    <t>Michael J Rosen</t>
  </si>
  <si>
    <t>Animals at Play</t>
  </si>
  <si>
    <t>K.M. Koystal</t>
  </si>
  <si>
    <t>The First Thanksgiving</t>
  </si>
  <si>
    <t>J. I. Anderson</t>
  </si>
  <si>
    <t>Winter is Here!</t>
  </si>
  <si>
    <t>Kimberly Weinberger</t>
  </si>
  <si>
    <t>Truck Full of Ducks</t>
  </si>
  <si>
    <t>Ross Burach</t>
  </si>
  <si>
    <t>Paulette Bourgeois, Brenda Clark</t>
  </si>
  <si>
    <t>Going Hollywood</t>
  </si>
  <si>
    <t>Hudson Talbott</t>
  </si>
  <si>
    <t>Black Beauty</t>
  </si>
  <si>
    <t>The Duck Who Loved Puddles</t>
  </si>
  <si>
    <t>Michael J. Pellowski</t>
  </si>
  <si>
    <t>How Turtle Got His Shell</t>
  </si>
  <si>
    <t>Susan Akass</t>
  </si>
  <si>
    <t>The Very Hungry Caterpillar</t>
  </si>
  <si>
    <t>Bitsy Bee Goes to School (Ready-to-Reads)</t>
  </si>
  <si>
    <t>David  A. Carter</t>
  </si>
  <si>
    <t>Â¡Tamales! Â¡Tamales! Â¡Tamales!</t>
  </si>
  <si>
    <t>Nina Flores</t>
  </si>
  <si>
    <t>Lot of 3 Step one Reading Books for children</t>
  </si>
  <si>
    <t>Mercer Mayer James and Kinmberly Dean Maria Fleming</t>
  </si>
  <si>
    <t>Lion Pride!</t>
  </si>
  <si>
    <t>Martin Kratt, Chris Kratt</t>
  </si>
  <si>
    <t>Pete the Cat Reader 7 Pack</t>
  </si>
  <si>
    <t>IFFYPete the Cat: A Pet for Pete (My First I Can Read)</t>
  </si>
  <si>
    <t>Planet Earth (Usborne Beginners, Level 2)</t>
  </si>
  <si>
    <t>Leonie Pratt</t>
  </si>
  <si>
    <t>Five Little Bats Flying in the Night</t>
  </si>
  <si>
    <t>Steve Metzger, Laura Bryant</t>
  </si>
  <si>
    <t>Lulu Goes to Witch School</t>
  </si>
  <si>
    <t>Emily Arnold McCully, Jane O'Connor</t>
  </si>
  <si>
    <t>Happy Halloween, Mittens</t>
  </si>
  <si>
    <t>Vampoodle</t>
  </si>
  <si>
    <t>Tim Bowers, Joan Holub</t>
  </si>
  <si>
    <t>Spookley the Square Pumpkin</t>
  </si>
  <si>
    <t>Joe Troiana</t>
  </si>
  <si>
    <t>Spookley and the Pumpkin Jamboree</t>
  </si>
  <si>
    <t>Joe Troiano</t>
  </si>
  <si>
    <t>I Can Read!â„¢ - Duck, Duck, Dinosaur: Perfect Pumpkin</t>
  </si>
  <si>
    <t>Kallie George</t>
  </si>
  <si>
    <t>Ready-to-Read Pre-Level 1-Mouse: Mouse Loves Fall</t>
  </si>
  <si>
    <t>Buket Erdogan, Lauren Thompson</t>
  </si>
  <si>
    <t>Easter Bunny's on His Way!</t>
  </si>
  <si>
    <t>Brian James</t>
  </si>
  <si>
    <t>Steck-Vaughn Pair-It Books Emergent Stage 2: Student Reader Sam's Seasons , Story Book</t>
  </si>
  <si>
    <t>Up, Up, Up! It's Apple-Picking Time</t>
  </si>
  <si>
    <t>Jody Flickes Shapiro</t>
  </si>
  <si>
    <t>My First I Can Read!-Fox the Tiger: Fox the Tiger</t>
  </si>
  <si>
    <t>Corey R. Tabor</t>
  </si>
  <si>
    <t>Apple Picking Day!</t>
  </si>
  <si>
    <t>OLIVIA Goes Camping (Olivia TV Tie-in)</t>
  </si>
  <si>
    <t>A Charlie Brown Valentine (Peanuts)</t>
  </si>
  <si>
    <t>Charles  M. Schulz</t>
  </si>
  <si>
    <t>Caillou: Getting Dressed with Daddy - Read with Caillou, Level 1</t>
  </si>
  <si>
    <t>Rebecca Klevberg Moeller, Eric Sevingy (Illustrator), Karina Dupuis (Illustrator)</t>
  </si>
  <si>
    <t>Easter Mice!</t>
  </si>
  <si>
    <t>Bethany Roberts</t>
  </si>
  <si>
    <t>Rocket's 100th Day of School</t>
  </si>
  <si>
    <t>Little Snowflake's Big Adventure</t>
  </si>
  <si>
    <t>More Snacks!: A Thanksgiving Play (Ready To Read Pre-Level 1)</t>
  </si>
  <si>
    <t>Who Will Carve the Turkey This Thanksgiving?</t>
  </si>
  <si>
    <t>We're Going on a Leaf Hunt</t>
  </si>
  <si>
    <t>Puppy Mudge Finds a Friend</t>
  </si>
  <si>
    <t>A Nap in a Lap</t>
  </si>
  <si>
    <t>Sarah Wilson</t>
  </si>
  <si>
    <t>The 12 Days of Kindergarten (Pictureback(R))</t>
  </si>
  <si>
    <t>The Bug Book</t>
  </si>
  <si>
    <t>Sue Fliess</t>
  </si>
  <si>
    <t>Max's Christmas (Max and Ruby)</t>
  </si>
  <si>
    <t>National Geographic Readers: Sharks! (Science Reader Level 2)</t>
  </si>
  <si>
    <t>Pete the Cat Goes Camping (I Can Read Level 1)</t>
  </si>
  <si>
    <t>Pete the Cat and the Bad Banana</t>
  </si>
  <si>
    <t>Chicken in Charge</t>
  </si>
  <si>
    <t>Adam Lehrhaupt, Shahar Kober</t>
  </si>
  <si>
    <t>Ranger Rick: I Wish I Was a Wolf</t>
  </si>
  <si>
    <t>Jennifer Bove</t>
  </si>
  <si>
    <t>Fly, Butterfly</t>
  </si>
  <si>
    <t>Bonnie Bader</t>
  </si>
  <si>
    <t>David McPhail's Animals A to Z</t>
  </si>
  <si>
    <t>My Dad!</t>
  </si>
  <si>
    <t>Charles Fuge</t>
  </si>
  <si>
    <t>Just One More</t>
  </si>
  <si>
    <t>Jennifer Hansen Rolli</t>
  </si>
  <si>
    <t>Rosita's Easter on Sesame Street</t>
  </si>
  <si>
    <t>P. J. Shaw</t>
  </si>
  <si>
    <t>Panda Bear, Panda Bear, What Do You See?</t>
  </si>
  <si>
    <t>Bill Martin Jr., Eric Carle</t>
  </si>
  <si>
    <t>Showdown At The Food Pyramid</t>
  </si>
  <si>
    <t>Rex Barron</t>
  </si>
  <si>
    <t>Fly Guy Presents: Weather (Scholastic Reader, Level 2)</t>
  </si>
  <si>
    <t>Big Sister Dora! (Dora the Explorer 8x8 (Quality))</t>
  </si>
  <si>
    <t>Who Would Win?: Ultimate Shark Rumble</t>
  </si>
  <si>
    <t>Jerry Pallotta, Rob Bolster</t>
  </si>
  <si>
    <t>The Little Red Fort</t>
  </si>
  <si>
    <t>Brenda Maier</t>
  </si>
  <si>
    <t>A Bad Case of Stripes</t>
  </si>
  <si>
    <t>Who Would Win? Ultimate Dinosaur Rumble</t>
  </si>
  <si>
    <t>Mr. Brown Can Moo, Can You : Dr. Seuss's Book of Wonderful Noises (Bright and Early Board Books)</t>
  </si>
  <si>
    <t>Mr. Brown Can Moo! Can You? (Bright and Early Books for Beginning Beginners)</t>
  </si>
  <si>
    <t>Bright Buddies: Super Sloth Knows Opposites</t>
  </si>
  <si>
    <t>Katie Abey</t>
  </si>
  <si>
    <t>Fly Guy Presents: Sharks</t>
  </si>
  <si>
    <t>Fisher Price Little People There's Only One You</t>
  </si>
  <si>
    <t>Parragon Books Ltd</t>
  </si>
  <si>
    <t>The Night Before Christmas Little Classics</t>
  </si>
  <si>
    <t>Phidal Publishing Inc.</t>
  </si>
  <si>
    <t>Mi Comunidad / My Community</t>
  </si>
  <si>
    <t>123 Andres</t>
  </si>
  <si>
    <t>The Ring Bearer</t>
  </si>
  <si>
    <t>Floyd Cooper</t>
  </si>
  <si>
    <t>I Wonder</t>
  </si>
  <si>
    <t>K. A. Holt</t>
  </si>
  <si>
    <t>Dora's World Adventure! (Dora the Explorer)</t>
  </si>
  <si>
    <t>Ana Crespo</t>
  </si>
  <si>
    <t>When the Storm Comes</t>
  </si>
  <si>
    <t>Linda Ashman</t>
  </si>
  <si>
    <t>Ravi's Roar</t>
  </si>
  <si>
    <t>Tom Percival</t>
  </si>
  <si>
    <t>The Squirrels Who Squabbled</t>
  </si>
  <si>
    <t>Rachel Bright, Jim Field</t>
  </si>
  <si>
    <t>Little Bea</t>
  </si>
  <si>
    <t>Daniel Roode</t>
  </si>
  <si>
    <t>ABC Animal Jamboree</t>
  </si>
  <si>
    <t>How Do Dinosaurs: How Do Dinosaurs Show Good Manners?</t>
  </si>
  <si>
    <t>I Love My Mommy</t>
  </si>
  <si>
    <t>Sebastien Braun</t>
  </si>
  <si>
    <t>Hair Love</t>
  </si>
  <si>
    <t>Matthew A. Cherry</t>
  </si>
  <si>
    <t>What If You Had Animal Scales?!</t>
  </si>
  <si>
    <t>What If You Had Animal Eyes?</t>
  </si>
  <si>
    <t>Clip-Clop</t>
  </si>
  <si>
    <t>Nicola Smee</t>
  </si>
  <si>
    <t>Bob the Dog</t>
  </si>
  <si>
    <t>When I'm Sleepy</t>
  </si>
  <si>
    <t>Jane R. Howard</t>
  </si>
  <si>
    <t>Caillou: The Bike Lesson - Read With Caillou, Level 1</t>
  </si>
  <si>
    <t>Anne Paradis</t>
  </si>
  <si>
    <t>Bunny's Book Club</t>
  </si>
  <si>
    <t>Annie Silvestro</t>
  </si>
  <si>
    <t>Count the Monkeys</t>
  </si>
  <si>
    <t>Mac Barnett</t>
  </si>
  <si>
    <t>Thank You, God (Happy DayÂ® Books: Level 1)</t>
  </si>
  <si>
    <t>Lise Caldwell, Diane Stortz</t>
  </si>
  <si>
    <t>DK Eyewitness Books: Ocean</t>
  </si>
  <si>
    <t>Miranda MacQuitty</t>
  </si>
  <si>
    <t>Spot Goes to the Farm</t>
  </si>
  <si>
    <t>Eric Hill</t>
  </si>
  <si>
    <t>Bright Eyes Brown Skin -Celebrate Reading Little Book Kinder</t>
  </si>
  <si>
    <t>Caillou, Where Is My Cat?</t>
  </si>
  <si>
    <t>Rebecca Klevberg Rebecca Klevberg Moeller (Adapted by), Eric Eric SÃ©vigny (Illustrator)</t>
  </si>
  <si>
    <t>The Adventures of Snail at School (I Can Read Book 2)</t>
  </si>
  <si>
    <t>John Stadler</t>
  </si>
  <si>
    <t>Brown Bear, Brown Bear, What Do You See? My First Reader</t>
  </si>
  <si>
    <t>Bill Martin</t>
  </si>
  <si>
    <t>Caillou: the Big Dance Contest - Read with Caillou, Level 1</t>
  </si>
  <si>
    <t>Rebecca Klevberg Moeller, Eric Sevigny (Illustrator)</t>
  </si>
  <si>
    <t>Following the Rules (Character Education Readers)</t>
  </si>
  <si>
    <t>Regina Burch</t>
  </si>
  <si>
    <t>The Feelings Book</t>
  </si>
  <si>
    <t>Todd Parr</t>
  </si>
  <si>
    <t>P.D. Eastman</t>
  </si>
  <si>
    <t>Dr. Seuss's ABC: An Amazing Alphabet Book!</t>
  </si>
  <si>
    <t>Triangle (First Step Nonfiction)</t>
  </si>
  <si>
    <t>Robin Nelson</t>
  </si>
  <si>
    <t>The Gingerbread Man (Easy-to-Read Folktales)</t>
  </si>
  <si>
    <t>Karen Schmidt</t>
  </si>
  <si>
    <t>I Am Fire (level 1) (Hello Science Reader!)</t>
  </si>
  <si>
    <t>Seeing (First Starts)</t>
  </si>
  <si>
    <t>Lillian Wright</t>
  </si>
  <si>
    <t>Bilingual Tales: Los tres cerditos / The Three Little Pigs (Spanish Edition)</t>
  </si>
  <si>
    <t>Luz Orihuela, Esther Sarfatti</t>
  </si>
  <si>
    <t>I Can Run - Guided Reading Level A - An "I Like To Read" Book</t>
  </si>
  <si>
    <t>Murray Head</t>
  </si>
  <si>
    <t>At the Beach</t>
  </si>
  <si>
    <t>Ready-to-Read Level 1: Bunny Will Not Smile!</t>
  </si>
  <si>
    <t>Jason Tharp</t>
  </si>
  <si>
    <t>A Rainbow of My Own</t>
  </si>
  <si>
    <t>Plant Parts - Amy Jo (Paperback) - Leveled Books Science (McGraw Hill)</t>
  </si>
  <si>
    <t>Amy Jo</t>
  </si>
  <si>
    <t>There was an Old Pirate who Swallowed a Map!</t>
  </si>
  <si>
    <t>I Can Count to One Hundred... Can You?</t>
  </si>
  <si>
    <t>Katherine Howard, Michael J. Smollin</t>
  </si>
  <si>
    <t>Some Kids Wear Leg Braces: Revised Edition (Understanding Differences)</t>
  </si>
  <si>
    <t>Why Should I: Why Should I Eat Well?</t>
  </si>
  <si>
    <t>Mike Gordon, Claire Llewellyn</t>
  </si>
  <si>
    <t>Touching</t>
  </si>
  <si>
    <t>Panda Whispers</t>
  </si>
  <si>
    <t>Mary Beth Owens</t>
  </si>
  <si>
    <t>The Butterfly Alphabet Book</t>
  </si>
  <si>
    <t>Brian Cassie</t>
  </si>
  <si>
    <t>Good Night!</t>
  </si>
  <si>
    <t>Claire Masurel</t>
  </si>
  <si>
    <t>Isabel Munoz</t>
  </si>
  <si>
    <t>What's new at the zoo? (Leveled books)</t>
  </si>
  <si>
    <t>Polar Region</t>
  </si>
  <si>
    <t>Cassie Mayer</t>
  </si>
  <si>
    <t>Look At This Tree (Science Emergent Readers)</t>
  </si>
  <si>
    <t>Daniel's Dinosaurs</t>
  </si>
  <si>
    <t>Mary Carmine</t>
  </si>
  <si>
    <t>Rain, Rain Go Away Sing and Read Storybook (Sing and Read Storybook)</t>
  </si>
  <si>
    <t>Vivianna Gaofoli</t>
  </si>
  <si>
    <t>Our Desert Home (Leveled Books: Science)</t>
  </si>
  <si>
    <t>The Silly Story of Goldie Locks and the Three Squares (Hello Reader! Math Level 2)</t>
  </si>
  <si>
    <t>Fall Leaves Change Color (Scholastic Science Readers: Level 1)</t>
  </si>
  <si>
    <t>Ready-to-Read Pre-Level 1-Otto: Swing, Otto, Swing!</t>
  </si>
  <si>
    <t>The crazy quilt (Invitations to literacy)</t>
  </si>
  <si>
    <t>Kristin Avery</t>
  </si>
  <si>
    <t>I'm A Seed (level 1) (Hello Reader)</t>
  </si>
  <si>
    <t>Round and Round the Seasons Go (Emergent Reader Science; Level 2)</t>
  </si>
  <si>
    <t>City Mouse and Country Mouse - A "Just-Right Leveled Reader"</t>
  </si>
  <si>
    <t>Liza Charlesworth</t>
  </si>
  <si>
    <t>Three Dimensional Shapes</t>
  </si>
  <si>
    <t>Luana Mitten</t>
  </si>
  <si>
    <t>Airport</t>
  </si>
  <si>
    <t>Byron Barton</t>
  </si>
  <si>
    <t>Fresh Fall Leaves</t>
  </si>
  <si>
    <t>Earthquakes</t>
  </si>
  <si>
    <t>Judith Bauer Stamper</t>
  </si>
  <si>
    <t>My &amp;quot;a&amp;quot; book (My first steps to reading)</t>
  </si>
  <si>
    <t>Fall Apples: Crisp and Juicy (Cloverleaf Books - Fall's Here!)</t>
  </si>
  <si>
    <t>Martha E. H. Rustad</t>
  </si>
  <si>
    <t>The Pirate Jamboree</t>
  </si>
  <si>
    <t>Excellent Ed</t>
  </si>
  <si>
    <t>Stacy McAnulty</t>
  </si>
  <si>
    <t>ST AUGUSTINE</t>
  </si>
  <si>
    <t>JAN MADER</t>
  </si>
  <si>
    <t>Scholastic Reader Level 1: Plenty of Penguins</t>
  </si>
  <si>
    <t>Sonia W. Black</t>
  </si>
  <si>
    <t>In the Woods</t>
  </si>
  <si>
    <t>Akimi Gibson</t>
  </si>
  <si>
    <t>Uncle Rabbit</t>
  </si>
  <si>
    <t>Jack Fadus</t>
  </si>
  <si>
    <t>The Tale of Peter Rabbit</t>
  </si>
  <si>
    <t>Beatrix Potter</t>
  </si>
  <si>
    <t>Halloween abc</t>
  </si>
  <si>
    <t>There Was an Old Lady Who Swallowed a Rose!</t>
  </si>
  <si>
    <t>National Geographic Kids Readers: Helpers in Your Neighborhood</t>
  </si>
  <si>
    <t>Guess How Much I Love You</t>
  </si>
  <si>
    <t>Big Red Sled, The (level 1) (Hello Reader)</t>
  </si>
  <si>
    <t>Jane E. Gerver</t>
  </si>
  <si>
    <t>Fly Guy Presents: Dinosaurs</t>
  </si>
  <si>
    <t>Building with Shapes</t>
  </si>
  <si>
    <t>Carla Mooney</t>
  </si>
  <si>
    <t>Tangled, the Series</t>
  </si>
  <si>
    <t>Scott Peterson, Alessandro Q. Ferrari</t>
  </si>
  <si>
    <t>Ladybug Girl and Bumblebee Boy</t>
  </si>
  <si>
    <t>David and Davis, Jacky Soman</t>
  </si>
  <si>
    <t>Thank You, World</t>
  </si>
  <si>
    <t>Alice McGinty</t>
  </si>
  <si>
    <t>Evergreens Are Green (Science Emergent Readers)</t>
  </si>
  <si>
    <t>Susan Canizares</t>
  </si>
  <si>
    <t>I Want to Be a Clown (Start to Read! Library Edition Series)</t>
  </si>
  <si>
    <t>Sharon Sliter Johnson</t>
  </si>
  <si>
    <t>In the Small, Small Pond</t>
  </si>
  <si>
    <t>Denise Fleming</t>
  </si>
  <si>
    <t>Roll Over!: A Counting Song</t>
  </si>
  <si>
    <t>Merle Peek</t>
  </si>
  <si>
    <t>Smelling and Tasting</t>
  </si>
  <si>
    <t>Read to Your Bunny (Bunny Read's Back)</t>
  </si>
  <si>
    <t>National Geographic Kids: Safari</t>
  </si>
  <si>
    <t>The Greedy Python (The World of Eric Carle)</t>
  </si>
  <si>
    <t>Richard Buckley</t>
  </si>
  <si>
    <t>A Book About The Four Seasons Caps, Hats, Socks, and Mittens</t>
  </si>
  <si>
    <t>Louise W. Borden, Louise Borden</t>
  </si>
  <si>
    <t>Why Should I Protect Nature?</t>
  </si>
  <si>
    <t>Jen Green</t>
  </si>
  <si>
    <t>Mama, How Long Will You Love Me?</t>
  </si>
  <si>
    <t>Anna Pignataro</t>
  </si>
  <si>
    <t>Lost Little Bunny (Sparkle-and-Glow Books)</t>
  </si>
  <si>
    <t>The Carrot Seed 60th Anniversary Edition</t>
  </si>
  <si>
    <t>Ten Thank-You Letters</t>
  </si>
  <si>
    <t>You Hold Me Up</t>
  </si>
  <si>
    <t>Monique Gray Smith, Danielle Daniel</t>
  </si>
  <si>
    <t>How Many Cubs? (Leveled Books)</t>
  </si>
  <si>
    <t>Penelope Jones, Stan Tusan</t>
  </si>
  <si>
    <t>Addition (First Step Nonfiction)</t>
  </si>
  <si>
    <t>Kristin Sterling</t>
  </si>
  <si>
    <t>Hearing</t>
  </si>
  <si>
    <t>I'm Glad I'm Me: Poems About You</t>
  </si>
  <si>
    <t>The Day You Begin</t>
  </si>
  <si>
    <t>Jacqueline Woodson</t>
  </si>
  <si>
    <t>The Name Jar</t>
  </si>
  <si>
    <t>Yangsook Choi</t>
  </si>
  <si>
    <t>Mexico</t>
  </si>
  <si>
    <t>Barbara Saffer</t>
  </si>
  <si>
    <t>All Are Welcome</t>
  </si>
  <si>
    <t>Alexandra Penfold</t>
  </si>
  <si>
    <t>A Stone SAT Still</t>
  </si>
  <si>
    <t>Brendan Wenzel</t>
  </si>
  <si>
    <t>They All Saw a Cat</t>
  </si>
  <si>
    <t>Pete the Cat: I Love My White Shoes</t>
  </si>
  <si>
    <t>The Great and Mighty Nikko</t>
  </si>
  <si>
    <t>Xavier Garza</t>
  </si>
  <si>
    <t>Happy in Our Skin</t>
  </si>
  <si>
    <t>Abuela (English Edition with Spanish Phrases)</t>
  </si>
  <si>
    <t>Arthur Dorros, Elisa Kleven</t>
  </si>
  <si>
    <t>Chocolate Milk, Por Favor</t>
  </si>
  <si>
    <t>Maria Dismondy, Donna Farrell, Nancy Day, Elizabeth Supan</t>
  </si>
  <si>
    <t>Guatemala (Blastoff! Readers: Exploring Countries) (Blastoff Readers. Level 5)</t>
  </si>
  <si>
    <t>Kari Schuetz</t>
  </si>
  <si>
    <t>Mexico (Blastoff! Readers: Exploring Countries) (Blastoff! Readers: Exploring Countries: Level 5)</t>
  </si>
  <si>
    <t>Colleen Sexton</t>
  </si>
  <si>
    <t>Guatemala ABCs: A Book About the People and Places of Guatemala (Country ABCs)</t>
  </si>
  <si>
    <t>Marcie Aboff</t>
  </si>
  <si>
    <t>K is for Kick: A Soccer Alphabet</t>
  </si>
  <si>
    <t>There is a Bird on Your Head!</t>
  </si>
  <si>
    <t>Waiting Is Not Easy! (An Elephant and Piggie Book)</t>
  </si>
  <si>
    <t>Volcanoes</t>
  </si>
  <si>
    <t>Michael Woods, Mary B. Woods</t>
  </si>
  <si>
    <t>Volcanoes (Discover More Readers)</t>
  </si>
  <si>
    <t>Laaren Brown</t>
  </si>
  <si>
    <t>National Geographic Little Kids First Big Book of the World (National Geographic Little Kids First Big Books)</t>
  </si>
  <si>
    <t>First Big Book of Animals</t>
  </si>
  <si>
    <t>Catherine D. Hughes</t>
  </si>
  <si>
    <t>Little Acorn</t>
  </si>
  <si>
    <t>Igloo</t>
  </si>
  <si>
    <t>The Good Egg</t>
  </si>
  <si>
    <t>Pete Oswald, Jory John</t>
  </si>
  <si>
    <t>No Author</t>
  </si>
  <si>
    <t>WeirDo (WeirDo #1)</t>
  </si>
  <si>
    <t>Anh Do</t>
  </si>
  <si>
    <t>Little Rhino #1: My New Team</t>
  </si>
  <si>
    <t>Ryan Howard, Krystle Howard</t>
  </si>
  <si>
    <t>Sarai and the Meaning of Awesome (Sarai #1)</t>
  </si>
  <si>
    <t>Sarai Gonzalez, Monica Brown, Christine Almeda</t>
  </si>
  <si>
    <t>Chick 'n' Pug: The Love Pug</t>
  </si>
  <si>
    <t>Jennifer Sattler</t>
  </si>
  <si>
    <t>Earth! My First 4.54 Billion Years</t>
  </si>
  <si>
    <t>Stacy McAnulty, David Litchfield</t>
  </si>
  <si>
    <t>Sun! One in a Billion</t>
  </si>
  <si>
    <t>Stacy McAnulty, Stevie Lewis</t>
  </si>
  <si>
    <t>The Little Butterfly That Could</t>
  </si>
  <si>
    <t>Crazy Hair Day</t>
  </si>
  <si>
    <t>BARNEY SALTZBERG</t>
  </si>
  <si>
    <t>My Daddy Snores</t>
  </si>
  <si>
    <t>Nancy  H. Rothstein</t>
  </si>
  <si>
    <t>True Tales of Animal Heroes</t>
  </si>
  <si>
    <t>Hubie Cool</t>
  </si>
  <si>
    <t>Mike Thaler, Jared D. Lee (Illustrator)</t>
  </si>
  <si>
    <t>Baby Professor</t>
  </si>
  <si>
    <t>Insect Bodies (The World of Insects)</t>
  </si>
  <si>
    <t>Molly Aloian, Bobbie Kalman</t>
  </si>
  <si>
    <t>Pythagoras and the Ratios: A Math Adventure</t>
  </si>
  <si>
    <t>Julie Ellis</t>
  </si>
  <si>
    <t>Ancient China (True Books: Ancient Civilizations)</t>
  </si>
  <si>
    <t>Mel Friedman</t>
  </si>
  <si>
    <t>For the Right to Learn: Malala Yousafzai's Story (Encounter: Narrative Nonfiction Picture Books)</t>
  </si>
  <si>
    <t>Rebecca Langston-George</t>
  </si>
  <si>
    <t>King Midas and the Golden Touch</t>
  </si>
  <si>
    <t>Charlotte Craft</t>
  </si>
  <si>
    <t>Dandelions</t>
  </si>
  <si>
    <t>The Snowflake : A Water Cycle Story</t>
  </si>
  <si>
    <t>Neil Waldman</t>
  </si>
  <si>
    <t>Swamp Angel</t>
  </si>
  <si>
    <t>Anne Isaacs</t>
  </si>
  <si>
    <t>Two Cool Cows</t>
  </si>
  <si>
    <t>Toby Speed</t>
  </si>
  <si>
    <t>Diary of a Spider</t>
  </si>
  <si>
    <t>Doreen Cronin, Gigi Abraham</t>
  </si>
  <si>
    <t>Just For You</t>
  </si>
  <si>
    <t>Christine Leeson</t>
  </si>
  <si>
    <t>Skippyjon Jones in Mummy Trouble</t>
  </si>
  <si>
    <t>Judith Byron Schachner</t>
  </si>
  <si>
    <t>Pig the Pug</t>
  </si>
  <si>
    <t>Mother Bruce</t>
  </si>
  <si>
    <t>Ryan T. Higgins</t>
  </si>
  <si>
    <t>Oscar's Spots</t>
  </si>
  <si>
    <t>Janet Robertson</t>
  </si>
  <si>
    <t>Chameleon's Colors Paperback</t>
  </si>
  <si>
    <t>Chisato Tashiro, Marianne Martens</t>
  </si>
  <si>
    <t>Those Shoes</t>
  </si>
  <si>
    <t>Maribeth Boelts</t>
  </si>
  <si>
    <t>The Anti-Test Anxiety Society</t>
  </si>
  <si>
    <t>Julia Cook</t>
  </si>
  <si>
    <t>Hopper</t>
  </si>
  <si>
    <t>After the Fall: How Humpty Dumpty Got Back Up Again</t>
  </si>
  <si>
    <t>Calling Doctor Amelia Bedelia</t>
  </si>
  <si>
    <t>Herman Parish</t>
  </si>
  <si>
    <t>Franklin Is Lost</t>
  </si>
  <si>
    <t>Duck and a Book</t>
  </si>
  <si>
    <t>Penguins Close Up</t>
  </si>
  <si>
    <t>Lorna Hendry</t>
  </si>
  <si>
    <t>The Umbrella (Book and Audio CD Edition)</t>
  </si>
  <si>
    <t>Trees</t>
  </si>
  <si>
    <t>Bradley Lessor</t>
  </si>
  <si>
    <t>You Don't Look Like Your Mother</t>
  </si>
  <si>
    <t>Aileen Fisher, Lilith Jones (Illustrator)</t>
  </si>
  <si>
    <t>Some Dog!</t>
  </si>
  <si>
    <t>Mary Casnova</t>
  </si>
  <si>
    <t>Love You Forever</t>
  </si>
  <si>
    <t>Robert Munsch</t>
  </si>
  <si>
    <t>The Terrible Thing That Happened at Our House</t>
  </si>
  <si>
    <t>Marge Blaine</t>
  </si>
  <si>
    <t>I Spy Fun House:  A Book of Picture Riddles</t>
  </si>
  <si>
    <t>Jean Marzollo, Walter Wick (Photographer)</t>
  </si>
  <si>
    <t>Amelia Bedelia Goes Camping</t>
  </si>
  <si>
    <t>Rocket Writes a Story</t>
  </si>
  <si>
    <t>Ruthie and the Not so Teeny Tiny Lie</t>
  </si>
  <si>
    <t>Laura Rankin</t>
  </si>
  <si>
    <t>Caps for Sale: A Tale of a Peddler, Some Monkeys and Their Monkey Business</t>
  </si>
  <si>
    <t>Henry and Mudge and the big sleepover</t>
  </si>
  <si>
    <t>Paul Bunyan 20th Anniversary Edition (Reading rainbow book)</t>
  </si>
  <si>
    <t>Franklin is Messy</t>
  </si>
  <si>
    <t>Paulette / Clark, Brenda Bourgeois</t>
  </si>
  <si>
    <t>I See a Song (Blue Ribbon Book)</t>
  </si>
  <si>
    <t>Bad Kitty</t>
  </si>
  <si>
    <t>Nick Bruel</t>
  </si>
  <si>
    <t>How Much Can a Bare Bear Bear? What Are Homonyms and Homophones?</t>
  </si>
  <si>
    <t>Brian P. Cleary</t>
  </si>
  <si>
    <t>What's Under My Bed?</t>
  </si>
  <si>
    <t>James Stevenson</t>
  </si>
  <si>
    <t>Froggy Goes to Camp</t>
  </si>
  <si>
    <t>Little Prickles (Kids Are Authors)</t>
  </si>
  <si>
    <t>Gavin Nelson, Kate Nelson</t>
  </si>
  <si>
    <t>The Hungry Thing</t>
  </si>
  <si>
    <t>Jan Slepian, Ann Seidler</t>
  </si>
  <si>
    <t>Where the Wild Things Are</t>
  </si>
  <si>
    <t>Maurice Sendak</t>
  </si>
  <si>
    <t>Scholastic Reader Level 2: Spiders</t>
  </si>
  <si>
    <t>Henry and Mudge: The first book of their adventures ([The Henry and Mudge books])</t>
  </si>
  <si>
    <t>The Doorbell Rang</t>
  </si>
  <si>
    <t>And I Mean It, Stanley</t>
  </si>
  <si>
    <t>Annie and Snowball and the Dress-up Birthday</t>
  </si>
  <si>
    <t>Dinorella: A Prehistoric Fairy Tale</t>
  </si>
  <si>
    <t>Pamela Duncan Edwards, Henry Cole</t>
  </si>
  <si>
    <t>Clifford's puppy days</t>
  </si>
  <si>
    <t>Arthur Goes to Camp (An Arthur Adventure)</t>
  </si>
  <si>
    <t>Franklin And The Tooth Fairy</t>
  </si>
  <si>
    <t>Ruby the Copycat</t>
  </si>
  <si>
    <t>Mama Rex and T run out of tape</t>
  </si>
  <si>
    <t>Rachel Vail</t>
  </si>
  <si>
    <t>Franklin Wants A Pet</t>
  </si>
  <si>
    <t>My Dog Talks (Hello Reader (Level 1))</t>
  </si>
  <si>
    <t>Gail Herman, Ron Fritz (Illustrator)</t>
  </si>
  <si>
    <t>Amelia Bedelia, Bookworm</t>
  </si>
  <si>
    <t>Herman parish</t>
  </si>
  <si>
    <t>Millions to Measure</t>
  </si>
  <si>
    <t>David Schwartz</t>
  </si>
  <si>
    <t>Clifford The Firehouse Dog</t>
  </si>
  <si>
    <t>Grandfather Buffalo</t>
  </si>
  <si>
    <t>Can't You Sleep, Little Bear?</t>
  </si>
  <si>
    <t>Charlotte's Web (Trophy Newbery)</t>
  </si>
  <si>
    <t>E. B. White</t>
  </si>
  <si>
    <t>The Three Little Pigs (Reading Railroad Books)</t>
  </si>
  <si>
    <t>Hooray for Diffendoofer Day!</t>
  </si>
  <si>
    <t>Dr Seuss, Jack Prelutsky, Lane Smith</t>
  </si>
  <si>
    <t>Thank You, Brother Bear</t>
  </si>
  <si>
    <t>Hans Baumann, Eric Carle</t>
  </si>
  <si>
    <t>Teacher's Pet</t>
  </si>
  <si>
    <t>Rita Walsh</t>
  </si>
  <si>
    <t>Froggy's Sleepover</t>
  </si>
  <si>
    <t>Are We Still Friends?</t>
  </si>
  <si>
    <t>Ruth Horowitz</t>
  </si>
  <si>
    <t>The Secret Birthday Message</t>
  </si>
  <si>
    <t>Duncan the Story Dragon</t>
  </si>
  <si>
    <t>Amanda Driscoll</t>
  </si>
  <si>
    <t>Fun Dog, Sun Dog</t>
  </si>
  <si>
    <t>Duck At the Door</t>
  </si>
  <si>
    <t>Thank You, Amelia Bedelia (I Can Read Book Level 2)</t>
  </si>
  <si>
    <t>Ira Sleeps Over</t>
  </si>
  <si>
    <t>A Box Can be Many Things</t>
  </si>
  <si>
    <t>Dana Meachen Rau</t>
  </si>
  <si>
    <t>The Josefina Story Quilt (I Can Read Book 3)</t>
  </si>
  <si>
    <t>Eleanor Coerr</t>
  </si>
  <si>
    <t>Arthur Tricks the Tooth Fairy</t>
  </si>
  <si>
    <t>Nate the Great and the Halloween Hunt (Nate the Great, No. 12)</t>
  </si>
  <si>
    <t>Marjorie Weinman Sharmat</t>
  </si>
  <si>
    <t>Julius, the Baby of the World</t>
  </si>
  <si>
    <t>By the Light of the Moon</t>
  </si>
  <si>
    <t>Sheridan Cain, Gaby Hansen (Illustrator)</t>
  </si>
  <si>
    <t>Henry and Mudge and the Long Weekend (Henry and Mudge)</t>
  </si>
  <si>
    <t>The Amazing Bone (Reading Rainbow Books)</t>
  </si>
  <si>
    <t>Wendy Kesselman</t>
  </si>
  <si>
    <t>All Paws on Deck: A Branches Book (Haggis and Tank Unleashed #1)</t>
  </si>
  <si>
    <t>Jessica Young</t>
  </si>
  <si>
    <t>Moe the dog in tropical paradise (Sandcastle)</t>
  </si>
  <si>
    <t>Diane Stanley</t>
  </si>
  <si>
    <t>Franklin's Christmas Gift</t>
  </si>
  <si>
    <t>Santa's Stuck</t>
  </si>
  <si>
    <t>'Twas the night before Christmas</t>
  </si>
  <si>
    <t>Clement Clarke Moore</t>
  </si>
  <si>
    <t>I Spy Christmas:  A Book of Picture Riddles</t>
  </si>
  <si>
    <t>Merry Christmas Mom and Dad (A Golden Look-Look Book)</t>
  </si>
  <si>
    <t>The Velveteen Rabbit</t>
  </si>
  <si>
    <t>Margery Williams</t>
  </si>
  <si>
    <t>The Night Before Christmas</t>
  </si>
  <si>
    <t>Jan L Waldron</t>
  </si>
  <si>
    <t>What Santa Can't Do</t>
  </si>
  <si>
    <t>Douglas Woods</t>
  </si>
  <si>
    <t>Christmas for a Kitten</t>
  </si>
  <si>
    <t>The Christmas Bear</t>
  </si>
  <si>
    <t>Henrietta Stickland, Paul Stickland</t>
  </si>
  <si>
    <t>A Wish for Wings That Work</t>
  </si>
  <si>
    <t>The Hat</t>
  </si>
  <si>
    <t>Stan and Jan Berenstein</t>
  </si>
  <si>
    <t>Happy Thanksgiving</t>
  </si>
  <si>
    <t>Margaret; Gordon, Mike McNamara</t>
  </si>
  <si>
    <t>Adam Wallace &amp; Andy Elkerton</t>
  </si>
  <si>
    <t>Hoodwinked</t>
  </si>
  <si>
    <t>Arthur Howard</t>
  </si>
  <si>
    <t>Froggy's Halloween</t>
  </si>
  <si>
    <t>What Is a Life Cycle? (Science of Living Things)</t>
  </si>
  <si>
    <t>Bobbie Kalman, Jacqueline Langille</t>
  </si>
  <si>
    <t>From Tadpole to Frog</t>
  </si>
  <si>
    <t>Science and Engineering Leveled Readers</t>
  </si>
  <si>
    <t>Houghton Mifflin Harcourt (Prepared for Publication by)</t>
  </si>
  <si>
    <t>From Chick to Robin</t>
  </si>
  <si>
    <t>Melvin and Gilda Berger</t>
  </si>
  <si>
    <t>From Pup to Shark</t>
  </si>
  <si>
    <t>A Seed Is Sleepy</t>
  </si>
  <si>
    <t>Dianna Aston</t>
  </si>
  <si>
    <t>From Grub to Ladybug</t>
  </si>
  <si>
    <t>Once There was a Caterpillar</t>
  </si>
  <si>
    <t>Gotta Go! Gotta Go!</t>
  </si>
  <si>
    <t>Sam Swope</t>
  </si>
  <si>
    <t>Discovering My World: From Caterpillar to Butterfly</t>
  </si>
  <si>
    <t>Roxaboxen</t>
  </si>
  <si>
    <t>I Spy Spooky Night</t>
  </si>
  <si>
    <t>Jean Marzilio</t>
  </si>
  <si>
    <t>The Teeny Tiny Ghost</t>
  </si>
  <si>
    <t>Kay Winters</t>
  </si>
  <si>
    <t>Piggy Pie!</t>
  </si>
  <si>
    <t>The Vanishing Pumpkin</t>
  </si>
  <si>
    <t>â€˜Twas the Night Before Thanksgiving</t>
  </si>
  <si>
    <t>Strega Nona</t>
  </si>
  <si>
    <t>Tomie de Paola</t>
  </si>
  <si>
    <t>Piggie Pie</t>
  </si>
  <si>
    <t>I Spy Spooky Night: A Book of Picture Riddles</t>
  </si>
  <si>
    <t>Alice McLerran</t>
  </si>
  <si>
    <t>The Dandelion Seed</t>
  </si>
  <si>
    <t>Joseph P. Anthony, Cris Arbo</t>
  </si>
  <si>
    <t>Born in the Wild: Baby Mammals and Their Parents</t>
  </si>
  <si>
    <t>Lita Judge</t>
  </si>
  <si>
    <t>From Seed to Plant</t>
  </si>
  <si>
    <t>ZigZag: What's in That Egg?</t>
  </si>
  <si>
    <t>Becky Baines</t>
  </si>
  <si>
    <t>Miss Maple's Seeds</t>
  </si>
  <si>
    <t>Eliza Wheeler</t>
  </si>
  <si>
    <t>Sunflower House</t>
  </si>
  <si>
    <t>The Grumpy Easter Bunny</t>
  </si>
  <si>
    <t>Justine Korman, Lucinda McQueen</t>
  </si>
  <si>
    <t>Imogene's Antlers</t>
  </si>
  <si>
    <t>David Small</t>
  </si>
  <si>
    <t>A Wish for Wings That Work An Opus Christmas Story</t>
  </si>
  <si>
    <t>Many Luscious Lollipops: A Book About Adjectives</t>
  </si>
  <si>
    <t>The Day the Teacher Went Bananas: 2</t>
  </si>
  <si>
    <t>James Howe</t>
  </si>
  <si>
    <t>Our Class is a Family</t>
  </si>
  <si>
    <t>Shannon Olsen, Sandie Sonke</t>
  </si>
  <si>
    <t>New Bear at School</t>
  </si>
  <si>
    <t>Carrie Weston</t>
  </si>
  <si>
    <t>Happy Dreamer</t>
  </si>
  <si>
    <t>Clifford's First School Day (Clifford the Small Red Puppy)</t>
  </si>
  <si>
    <t>Huggly Goes to School</t>
  </si>
  <si>
    <t>Just Open a Book</t>
  </si>
  <si>
    <t>P. K. Hallinan (Illustrator)</t>
  </si>
  <si>
    <t>Kites Sail High</t>
  </si>
  <si>
    <t>Be You!</t>
  </si>
  <si>
    <t>Decibella and Her 6-Inch Voice (Communicate With Confidence)</t>
  </si>
  <si>
    <t>The After-School Monster (Picture Puffins)</t>
  </si>
  <si>
    <t>Marissa Moss</t>
  </si>
  <si>
    <t>This Is the Way We Go to School: A Book About Children Around the World</t>
  </si>
  <si>
    <t>Edith Baer</t>
  </si>
  <si>
    <t>Miss Malarkey Doesn't Live in Room 10</t>
  </si>
  <si>
    <t>Judy Finchler</t>
  </si>
  <si>
    <t>What If Everybody Did That?</t>
  </si>
  <si>
    <t>Ellen Javernick</t>
  </si>
  <si>
    <t>Believe</t>
  </si>
  <si>
    <t>Courtney Brown, 105 Publishing LLC (Illustrator)</t>
  </si>
  <si>
    <t>all about you</t>
  </si>
  <si>
    <t>catherine and laurence anholt</t>
  </si>
  <si>
    <t>Spaghetti in a Hot Dog Bun</t>
  </si>
  <si>
    <t>Maria Dismondy</t>
  </si>
  <si>
    <t>I Like Myself!</t>
  </si>
  <si>
    <t>Karen Beaumont</t>
  </si>
  <si>
    <t>My Mouth Is a Volcano!</t>
  </si>
  <si>
    <t>I Am Responsible! (The Best Me I Can Be)</t>
  </si>
  <si>
    <t>David Parker</t>
  </si>
  <si>
    <t>Froggy Goes To School</t>
  </si>
  <si>
    <t>This School Year Will Be the BEST!</t>
  </si>
  <si>
    <t>Beatrice Doesn't Want to</t>
  </si>
  <si>
    <t>What Do You Do With a Problem?</t>
  </si>
  <si>
    <t>Kobi Yamada</t>
  </si>
  <si>
    <t>My School's a Zoo!</t>
  </si>
  <si>
    <t>Stu Smith</t>
  </si>
  <si>
    <t>Borreguita and the Coyote (Reading Rainbow Books)</t>
  </si>
  <si>
    <t>Verna Aardema</t>
  </si>
  <si>
    <t>Move It!: Motion, Forces and You (Primary Physical Science)</t>
  </si>
  <si>
    <t>Adrienne Mason</t>
  </si>
  <si>
    <t>Loud or Soft? High or Low?: A Look at Sound (Lightning Bolt Books: Exploring Physical Science)</t>
  </si>
  <si>
    <t>Jennifer Boothroyd</t>
  </si>
  <si>
    <t>Oscar and the Cricket: A Book About Moving and Rolling (Start with Science)</t>
  </si>
  <si>
    <t>Geoff Waring</t>
  </si>
  <si>
    <t>Bats</t>
  </si>
  <si>
    <t>Into the Sea</t>
  </si>
  <si>
    <t>Brenda Z. Guiberson</t>
  </si>
  <si>
    <t>Sea Turtles</t>
  </si>
  <si>
    <t>Pinduli</t>
  </si>
  <si>
    <t>Janell Cannon</t>
  </si>
  <si>
    <t>My Awesome Summer by P. Mantis</t>
  </si>
  <si>
    <t>Paul Meisel</t>
  </si>
  <si>
    <t>Nightsong</t>
  </si>
  <si>
    <t>Ari Berk</t>
  </si>
  <si>
    <t>Robin Johnson</t>
  </si>
  <si>
    <t>All Because You Matter</t>
  </si>
  <si>
    <t>MSS Tami Charles, Bryan Collier</t>
  </si>
  <si>
    <t>Say Something</t>
  </si>
  <si>
    <t>Peter Hamilton Reynolds</t>
  </si>
  <si>
    <t>Freedom on the Menu: The Greensboro Sit-ins</t>
  </si>
  <si>
    <t>Carole Boston Weatherford</t>
  </si>
  <si>
    <t>The Story of Ruby Bridges</t>
  </si>
  <si>
    <t>Robert Coles</t>
  </si>
  <si>
    <t>Charlie the Caterpillar</t>
  </si>
  <si>
    <t>Dom Deluise</t>
  </si>
  <si>
    <t>Miss Nelson Is Missing!</t>
  </si>
  <si>
    <t>Harry; Marshall, James Allard</t>
  </si>
  <si>
    <t>No Truth Without Ruth</t>
  </si>
  <si>
    <t>Kathleen Krull, Nancy Zhang (Illustrator)</t>
  </si>
  <si>
    <t>Imogene's Last Stand</t>
  </si>
  <si>
    <t>Follow the Moon Home: A Tale of One Idea, Twenty Kids, and a Hundred Sea Turtles</t>
  </si>
  <si>
    <t>Philippe Cousteau, Deborah Hopkinson</t>
  </si>
  <si>
    <t>Who Says Women Can't Be Doctors?: The Story of Elizabeth Blackwell</t>
  </si>
  <si>
    <t>The Story Of Ruby Bridges: Special Anniversary Edition</t>
  </si>
  <si>
    <t>Let the Children March</t>
  </si>
  <si>
    <t>Monica Clark-Robinson</t>
  </si>
  <si>
    <t>One Tiny Turtle</t>
  </si>
  <si>
    <t>Nicola Davies</t>
  </si>
  <si>
    <t>How Mountains Are Made (Let's-Read-and-Find-Out Science 2)</t>
  </si>
  <si>
    <t>Earthquakes (Let's-Read-and-Find-Out Science 2)</t>
  </si>
  <si>
    <t>Franklyn M. Branley</t>
  </si>
  <si>
    <t>Planet Earth/Inside Out</t>
  </si>
  <si>
    <t>Dear Primo: A Letter to My Cousin</t>
  </si>
  <si>
    <t>Duncan Tonatiuh</t>
  </si>
  <si>
    <t>An Island Grows</t>
  </si>
  <si>
    <t>Cracking Up: A Story About Erosion (Science Works)</t>
  </si>
  <si>
    <t>Jacqui Bailey</t>
  </si>
  <si>
    <t>Mountain Dance (Avenues)</t>
  </si>
  <si>
    <t>Thomas Locker</t>
  </si>
  <si>
    <t>A Butterfly Is Patient</t>
  </si>
  <si>
    <t>Where Butterflies Grow (Picture Puffins)</t>
  </si>
  <si>
    <t>Joanne Ryder</t>
  </si>
  <si>
    <t>From Nymph to Grasshopper By Melvin and Gilda Berger</t>
  </si>
  <si>
    <t>Caterpillar to Butterfly</t>
  </si>
  <si>
    <t>A Pet for Fly Guy</t>
  </si>
  <si>
    <t>Animals Should Definitely Not Wear Clothing</t>
  </si>
  <si>
    <t>Judi Barrett</t>
  </si>
  <si>
    <t>Hansel and Gretel</t>
  </si>
  <si>
    <t>Just Going to the Dentist (Little Critter) (Golden Look-Look Books)</t>
  </si>
  <si>
    <t>Kylie's Song</t>
  </si>
  <si>
    <t>PATTY SHEEHAN</t>
  </si>
  <si>
    <t>Popcorn Dragon</t>
  </si>
  <si>
    <t>The True Story of the 3 Little Pigs</t>
  </si>
  <si>
    <t>Jon Scieszka</t>
  </si>
  <si>
    <t>If You Give a Mouse a Cookie (If You Give...)</t>
  </si>
  <si>
    <t>Pog</t>
  </si>
  <si>
    <t>Peter Haswell</t>
  </si>
  <si>
    <t>A Snake Mistake (Amazing Animal Reader!)</t>
  </si>
  <si>
    <t>Marvis Smith, Mavis Smith</t>
  </si>
  <si>
    <t>Tarzanna</t>
  </si>
  <si>
    <t>Babette Cole</t>
  </si>
  <si>
    <t>yo! yes?</t>
  </si>
  <si>
    <t>Chris Raschka</t>
  </si>
  <si>
    <t>Big Bad Wolf is Good</t>
  </si>
  <si>
    <t>Simon Puttock</t>
  </si>
  <si>
    <t>Junie B. Jones Is a Graduation Girl (Junie B. Jones, No. 17)</t>
  </si>
  <si>
    <t>Barbara Park, Denise Brunkus</t>
  </si>
  <si>
    <t>Fancy Nancy: Hair Dos and Hair Don'ts (I Can Read Book 1)</t>
  </si>
  <si>
    <t>Never Babysit the Hippopotamuses</t>
  </si>
  <si>
    <t>Doug Johnson</t>
  </si>
  <si>
    <t>Theres A Wocket In My Pocket</t>
  </si>
  <si>
    <t>The Big Honey Hunt, 50th Anniversary Edition (The Berenstain Bears)</t>
  </si>
  <si>
    <t>Berenstain Bears On The Moon (Bright and Early Book)</t>
  </si>
  <si>
    <t>Go, Dog. Go! (I Can Read It All By Myself Beginner Books)</t>
  </si>
  <si>
    <t>A Funny Man</t>
  </si>
  <si>
    <t>Patricia Jensen</t>
  </si>
  <si>
    <t>Are You My Mother? (Beginner Books(R))</t>
  </si>
  <si>
    <t>Hop on Pop (Beginner Books(R))</t>
  </si>
  <si>
    <t>The Cat in the Hat Comes Back (Beginner Books)</t>
  </si>
  <si>
    <t>The Greatest Adventure</t>
  </si>
  <si>
    <t>Tony Piedra</t>
  </si>
  <si>
    <t>One Day on Our Blue Planet: In the Savannah</t>
  </si>
  <si>
    <t>Ella Bailey</t>
  </si>
  <si>
    <t>Dog On A Frog?</t>
  </si>
  <si>
    <t>Kes Gray, Claire Gray</t>
  </si>
  <si>
    <t>Waiting is Not Easy!</t>
  </si>
  <si>
    <t>Look Inside: Your Skeleton and Muscles (TIME for Kids Nonfiction Readers)</t>
  </si>
  <si>
    <t>Ben Williams</t>
  </si>
  <si>
    <t>The Lonely Penguin's Blog (Fiction Readers)</t>
  </si>
  <si>
    <t>Alan Trussell-Cullen</t>
  </si>
  <si>
    <t>Asteroids and Comets (Science Readers: A Closer Look)</t>
  </si>
  <si>
    <t>William Rice</t>
  </si>
  <si>
    <t>Jackie Robinson: Hero on the Baseball Field (American Biographies)</t>
  </si>
  <si>
    <t>Stephanie Macceca</t>
  </si>
  <si>
    <t>Soo Yun's Book</t>
  </si>
  <si>
    <t>Sharon Callen</t>
  </si>
  <si>
    <t>Message Received! (Science Readers)</t>
  </si>
  <si>
    <t>Sharon Coan</t>
  </si>
  <si>
    <t>Jabari Jumps</t>
  </si>
  <si>
    <t>Gaia Cornwall</t>
  </si>
  <si>
    <t>Wallace and Grace: Wallace and Grace Take the Case</t>
  </si>
  <si>
    <t>Heather Alexander, Laura Zarrin</t>
  </si>
  <si>
    <t>Alexander</t>
  </si>
  <si>
    <t>Alma and How She Got Her Name</t>
  </si>
  <si>
    <t>Juana Martinez-Neal</t>
  </si>
  <si>
    <t>Growing Up</t>
  </si>
  <si>
    <t>Karen O'Callaghan, Kate Londesborough</t>
  </si>
  <si>
    <t>Treasure Map</t>
  </si>
  <si>
    <t>Brandon Todd, Gloria FÃ©lix (Illustrator)</t>
  </si>
  <si>
    <t>What If You Had Animal Eyes!?</t>
  </si>
  <si>
    <t>Sandra Markle, Howard McWilliam (Illustrator)</t>
  </si>
  <si>
    <t>The Couch Potato</t>
  </si>
  <si>
    <t>Hot and Cold Animals #2: Fennec Fox or Arctic Fox</t>
  </si>
  <si>
    <t>Marilyn Easton</t>
  </si>
  <si>
    <t>Fungus is among us</t>
  </si>
  <si>
    <t>I Can Read With My Eyes Shut! (Beginner Books)</t>
  </si>
  <si>
    <t>Disney Christmas Storybook Collection</t>
  </si>
  <si>
    <t>Elle D. Risco, Calliope Glass</t>
  </si>
  <si>
    <t>5-Minute Racing Stories</t>
  </si>
  <si>
    <t>Disney Book Group, Disney Storybook Art Team (Illustrator)</t>
  </si>
  <si>
    <t>Goodnight, Gorilla</t>
  </si>
  <si>
    <t>Disney 5-Minute Fairy Tales (5-Minute Stories)</t>
  </si>
  <si>
    <t>Disney Book Group</t>
  </si>
  <si>
    <t>Blaze of Glory (Blaze and the Monster Machines) (Pictureback(R))</t>
  </si>
  <si>
    <t>ABC Universe (AMNH ABC Board Books)</t>
  </si>
  <si>
    <t>American Museum of Natural History</t>
  </si>
  <si>
    <t>Monster Parade (Step into Reading)</t>
  </si>
  <si>
    <t>Shana Corey</t>
  </si>
  <si>
    <t>How Many Snails?: A Counting Book (Counting Books (Greenwillow Books))</t>
  </si>
  <si>
    <t>Paul, Jr. Giganti</t>
  </si>
  <si>
    <t>Ten little fish</t>
  </si>
  <si>
    <t>Audrey Wood, Bruce Robert Wood</t>
  </si>
  <si>
    <t>Arthur's Thanksgiving</t>
  </si>
  <si>
    <t>From Head to Toe</t>
  </si>
  <si>
    <t>Duck on a Bike</t>
  </si>
  <si>
    <t>Look! I Can Read! (Penguin Young Readers, L2)</t>
  </si>
  <si>
    <t>When Lizzy Was Afraid of Trying New Things (Fuzzy the Little Sheep)</t>
  </si>
  <si>
    <t>Inger M. Maier</t>
  </si>
  <si>
    <t>Curious George Plays Baseball</t>
  </si>
  <si>
    <t>Star Wars OBI-123: A Book of Numbers</t>
  </si>
  <si>
    <t>Calliope Glass</t>
  </si>
  <si>
    <t>The Pumpkin Book</t>
  </si>
  <si>
    <t>I Can Help! (Scholastic Reader, Level 1)</t>
  </si>
  <si>
    <t>Hans Wilhelm</t>
  </si>
  <si>
    <t>The Yellow Boat (Dot Book)/</t>
  </si>
  <si>
    <t>Margaret Hillert</t>
  </si>
  <si>
    <t>Mr. Wishy Washy</t>
  </si>
  <si>
    <t>Spot Goes to the Beach</t>
  </si>
  <si>
    <t>Fall (Four Seasons Series)</t>
  </si>
  <si>
    <t>Maria Rius</t>
  </si>
  <si>
    <t>The Berenstain Bears Show Some Respect (Berenstain Bears/Living Lights)</t>
  </si>
  <si>
    <t>Penguins Love Counting</t>
  </si>
  <si>
    <t>Sarah Aspinall</t>
  </si>
  <si>
    <t>Let's Have a Play</t>
  </si>
  <si>
    <t>Who Took the Cookies from the Cookie Jar? Learn to Read, Math (Math Learn to Read)</t>
  </si>
  <si>
    <t>Frog and Toad Together (I Can Read Book 2)</t>
  </si>
  <si>
    <t>Arnold Lobel</t>
  </si>
  <si>
    <t>Frog and Toad are Friends</t>
  </si>
  <si>
    <t>On the Farm (Picture Books)</t>
  </si>
  <si>
    <t>Anna Milbourne</t>
  </si>
  <si>
    <t>Macmillan In The Tall Tall Grass</t>
  </si>
  <si>
    <t>Arthur's Nose: An Arthur Adventure (Arthur Adventure Series)</t>
  </si>
  <si>
    <t>City Fun</t>
  </si>
  <si>
    <t>Play Ball</t>
  </si>
  <si>
    <t>The Boy and the Goats</t>
  </si>
  <si>
    <t>The Little Runaway</t>
  </si>
  <si>
    <t>I Like Things</t>
  </si>
  <si>
    <t>Circus Fun</t>
  </si>
  <si>
    <t>Little Puff</t>
  </si>
  <si>
    <t>What Is It?</t>
  </si>
  <si>
    <t>The Cow That Got Her Wish</t>
  </si>
  <si>
    <t>Not I Not I</t>
  </si>
  <si>
    <t>Take a Walk, Johnny</t>
  </si>
  <si>
    <t>The Witch Who Went For a Walk</t>
  </si>
  <si>
    <t>Why We Have Thanksgiving</t>
  </si>
  <si>
    <t>The Little Cowboy and the Big Cowboy</t>
  </si>
  <si>
    <t>Cinderella and the Ball</t>
  </si>
  <si>
    <t>Who Goes to School?</t>
  </si>
  <si>
    <t>The Baby Bunny</t>
  </si>
  <si>
    <t>The Rev. W. Awdry</t>
  </si>
  <si>
    <t>Frog and Toad All Year</t>
  </si>
  <si>
    <t>Today is Monday</t>
  </si>
  <si>
    <t>Amazing Bats</t>
  </si>
  <si>
    <t>Lucky Goes to School</t>
  </si>
  <si>
    <t>Stuart Little: Stuart at the Fun House</t>
  </si>
  <si>
    <t>Susan Hill</t>
  </si>
  <si>
    <t>Morris the Moose</t>
  </si>
  <si>
    <t>Days With Frog and Toad</t>
  </si>
  <si>
    <t>Farm Alphabet Book</t>
  </si>
  <si>
    <t>Jane Miller</t>
  </si>
  <si>
    <t>Thomas Breaks a Promise</t>
  </si>
  <si>
    <t>Trick or Treat Little Critter</t>
  </si>
  <si>
    <t>Gina and Mercer Mayer</t>
  </si>
  <si>
    <t>Stan and Jan Berenstain</t>
  </si>
  <si>
    <t>Awesome Animals ABC</t>
  </si>
  <si>
    <t>Agnieszka Biskup</t>
  </si>
  <si>
    <t>Spot Goes to the Library</t>
  </si>
  <si>
    <t>The Night Before Kindergarten</t>
  </si>
  <si>
    <t>It's Hard To Be a Verb!</t>
  </si>
  <si>
    <t>Thanks for the Feedback, I Think (Best Me I Can Be!)</t>
  </si>
  <si>
    <t>Making Friends Is an Art!</t>
  </si>
  <si>
    <t>But It's Not My Fault! (Responsible Me!)</t>
  </si>
  <si>
    <t>I Just Want to Do It My Way!: My Story About Staying on Task and Asking for Help (Best Me I Can Be!)</t>
  </si>
  <si>
    <t>The Worst Day of My Life Ever! (Best Me I Can Be)</t>
  </si>
  <si>
    <t>I Am Human</t>
  </si>
  <si>
    <t>Susan Verde</t>
  </si>
  <si>
    <t>How Is Daniel Feeling? (Daniel Tiger's Neighborhood)</t>
  </si>
  <si>
    <t>Kindergarten ABC</t>
  </si>
  <si>
    <t>Jacqueline Rogers</t>
  </si>
  <si>
    <t>Little Bear's Friend (An I Can Read Book)</t>
  </si>
  <si>
    <t>Else Holmelund Minarik</t>
  </si>
  <si>
    <t>Mr. Reez's Sneezes</t>
  </si>
  <si>
    <t>Curtis Pparkinson</t>
  </si>
  <si>
    <t>Grandpa's Cookies</t>
  </si>
  <si>
    <t>Please, Puppy, Please</t>
  </si>
  <si>
    <t>Spike Lee, Tonya Lewis Lee</t>
  </si>
  <si>
    <t>My Five Senses</t>
  </si>
  <si>
    <t>Aliki (Illustrator)</t>
  </si>
  <si>
    <t>Aliki</t>
  </si>
  <si>
    <t>When I was Little</t>
  </si>
  <si>
    <t>Jamie Lee Curtis</t>
  </si>
  <si>
    <t>Egg to Chicken</t>
  </si>
  <si>
    <t>A Christmas Wish For Corduroy</t>
  </si>
  <si>
    <t>B.G. Hennessy</t>
  </si>
  <si>
    <t>Shapes</t>
  </si>
  <si>
    <t>George Siede, Donna Preis</t>
  </si>
  <si>
    <t>The Berenstain Bears and the Ghost of the Forest</t>
  </si>
  <si>
    <t>Stan Berenstain (Illustrator), Jan Berenstain (Illustrator)</t>
  </si>
  <si>
    <t>Giggle Giggle Quack</t>
  </si>
  <si>
    <t>Danny and the Dinosaur go to Camp</t>
  </si>
  <si>
    <t>My First Action Rhymes</t>
  </si>
  <si>
    <t>Lynne Cravath</t>
  </si>
  <si>
    <t>Butterflies (Animals: Life Cycles)</t>
  </si>
  <si>
    <t>PhD, Gail Saunders-Smith</t>
  </si>
  <si>
    <t>Through Grandpa's Eyes</t>
  </si>
  <si>
    <t>Deborah Kogan Ray</t>
  </si>
  <si>
    <t>Best Friends Wear Pink Tutus (Scholastic Reader, Level 2)</t>
  </si>
  <si>
    <t>Sheri Brownrigg</t>
  </si>
  <si>
    <t>Daniel Goes Out for Dinner Pre-Level One Paperback Book</t>
  </si>
  <si>
    <t>Daniel Plays at School</t>
  </si>
  <si>
    <t>Daphne Pendergrass</t>
  </si>
  <si>
    <t>Daniel Gets Scared</t>
  </si>
  <si>
    <t>Angelina Ballerina</t>
  </si>
  <si>
    <t>Katharine Holabird</t>
  </si>
  <si>
    <t>Alphabet City</t>
  </si>
  <si>
    <t>I Took My Frog to the Library</t>
  </si>
  <si>
    <t>Eric A. Kimmel</t>
  </si>
  <si>
    <t>I Spy in the Sky (Leap Frog)</t>
  </si>
  <si>
    <t>Suzanne Barchers</t>
  </si>
  <si>
    <t>Bed Hog</t>
  </si>
  <si>
    <t>Georgette Noullet</t>
  </si>
  <si>
    <t>I Know an Old Lady Who Swallowed a Fly</t>
  </si>
  <si>
    <t>Inc. Nadine Bernard Westcott</t>
  </si>
  <si>
    <t>Curious George Goes to a Movie</t>
  </si>
  <si>
    <t>Miss Bindergarten and the Best Friends</t>
  </si>
  <si>
    <t>1 + 1 Take Away Two! (Road to Reading)</t>
  </si>
  <si>
    <t>Sing a Song of People</t>
  </si>
  <si>
    <t>Lois Lenski</t>
  </si>
  <si>
    <t>The Little Match Girl</t>
  </si>
  <si>
    <t>Hans Christian Andersen</t>
  </si>
  <si>
    <t>I Wonder: Celebrating Daddies Doin' Work</t>
  </si>
  <si>
    <t>Doyin Richards</t>
  </si>
  <si>
    <t>Emma's Very Busy Week</t>
  </si>
  <si>
    <t>Scholastic Reader Level 1: Noodles: I Love School: I Love School!</t>
  </si>
  <si>
    <t>Noisy Breakfast</t>
  </si>
  <si>
    <t>Ellen Blonder</t>
  </si>
  <si>
    <t>Biscuit Visits the Big City (My First I Can Read Book)</t>
  </si>
  <si>
    <t>Alysa Satin Capucilli</t>
  </si>
  <si>
    <t>Biscuit and the Baby (My First I Can Read)</t>
  </si>
  <si>
    <t>Lost Dog</t>
  </si>
  <si>
    <t>Coulton</t>
  </si>
  <si>
    <t>One Yellow Lion</t>
  </si>
  <si>
    <t>Matthew Van Fleet</t>
  </si>
  <si>
    <t>The Itsy Bitsy Spider</t>
  </si>
  <si>
    <t>Shoes</t>
  </si>
  <si>
    <t>Elizabeth Winthrop, William Joyce (Illustrator)</t>
  </si>
  <si>
    <t>Rainbow Fish and the Big Blue Whale</t>
  </si>
  <si>
    <t>Cloudy With a Chance of Meatballs</t>
  </si>
  <si>
    <t>Mouse Soup</t>
  </si>
  <si>
    <t>Nellie Sue, Happy Camper</t>
  </si>
  <si>
    <t>Lynne Avril, Rebecca Janni</t>
  </si>
  <si>
    <t>Laurel Snyder</t>
  </si>
  <si>
    <t>Curious George Tadpole Trouble (CGTV 8x8)</t>
  </si>
  <si>
    <t>All Grown Up : Cookie Crisis</t>
  </si>
  <si>
    <t>Sarah Willson</t>
  </si>
  <si>
    <t>Moosestache</t>
  </si>
  <si>
    <t>Kindergarten, Here We Come!</t>
  </si>
  <si>
    <t>Fancy Nancy: Poison Ivy Expert (I Can Read Book 1)</t>
  </si>
  <si>
    <t>Llama Llama Mad At Mama (Dolly Parton's Imagination Library)</t>
  </si>
  <si>
    <t>The Spooky Wheels on the Bus</t>
  </si>
  <si>
    <t>J. Elizabeth Mills</t>
  </si>
  <si>
    <t>The True Story of the Three Little Pigs</t>
  </si>
  <si>
    <t>Tucker's Best School Day (Originally Published As Tucker's Four-carrot School Day)</t>
  </si>
  <si>
    <t>Susan Winget</t>
  </si>
  <si>
    <t>Best Dad in the Sea (Finding Nemo Step into Reading, Step 1)</t>
  </si>
  <si>
    <t>Amy J. Tyler</t>
  </si>
  <si>
    <t>Lyle at Christmas (Lyle the Crocodile)</t>
  </si>
  <si>
    <t>Harriet, you'll drive me wild!</t>
  </si>
  <si>
    <t>Baking Day at Grandma's</t>
  </si>
  <si>
    <t>Anika Denise, Christopher Denise (Illustrator)</t>
  </si>
  <si>
    <t>Puppy to Dog</t>
  </si>
  <si>
    <t>Pup to Shark</t>
  </si>
  <si>
    <t>Hattie and the Fox (1990)</t>
  </si>
  <si>
    <t>A B C I Like Me!</t>
  </si>
  <si>
    <t>Nancy Carlson</t>
  </si>
  <si>
    <t>Red Shoes</t>
  </si>
  <si>
    <t>Karen English, Ebony Glenn (Illustrator)</t>
  </si>
  <si>
    <t>Good Job, Sam!</t>
  </si>
  <si>
    <t>Hadley Ruddock</t>
  </si>
  <si>
    <t>Little Runaway (Modern Curriculum Press Beginning to Read)</t>
  </si>
  <si>
    <t>Safety: People Who Keep Us Safe (Growing Up Safe; 20)</t>
  </si>
  <si>
    <t>School</t>
  </si>
  <si>
    <t>Emily Arnold McCully</t>
  </si>
  <si>
    <t>Riding on a Bus (Safety Town)</t>
  </si>
  <si>
    <t>Dorothy Chlad</t>
  </si>
  <si>
    <t>Bathtime for Biscuit</t>
  </si>
  <si>
    <t>Biscuit's My First I Can Read Book Collection</t>
  </si>
  <si>
    <t>Biscuit Loves the Library</t>
  </si>
  <si>
    <t>Biscuit Meets the Class Pet</t>
  </si>
  <si>
    <t>Biscuit Wins a Prize</t>
  </si>
  <si>
    <t>Biscuit Goes to School (My First I Can Read)</t>
  </si>
  <si>
    <t>Biscuit Goes Camping</t>
  </si>
  <si>
    <t>Biscuit Flies a Kite (My First I Can Read)</t>
  </si>
  <si>
    <t>Biscuit's New Trick (My First I Can Read)</t>
  </si>
  <si>
    <t>Biscuit Visits the Big City</t>
  </si>
  <si>
    <t>Biscuit and the Baby</t>
  </si>
  <si>
    <t>Biscuit Feeds the Pets</t>
  </si>
  <si>
    <t>Biscuit Wants to Play (My First I Can Read)</t>
  </si>
  <si>
    <t>Biscuit Plays Ball</t>
  </si>
  <si>
    <t>Biscuit Finds a Friend</t>
  </si>
  <si>
    <t>Biscuit and the Lost Teddy Bear (My First I Can Read)</t>
  </si>
  <si>
    <t>Richard Scarry's Polite Elephant (Little Golden Book)</t>
  </si>
  <si>
    <t>Richard Scarry</t>
  </si>
  <si>
    <t>Go, Diego, Go! Phonics Reading Program: Here Comes Diego!: Books 7-12</t>
  </si>
  <si>
    <t>Sam McBratney, Anita Jeram (Illustrator)</t>
  </si>
  <si>
    <t>I Love My Mommy Because...</t>
  </si>
  <si>
    <t>Laurel Porter Gaylord</t>
  </si>
  <si>
    <t>Five Silly Monkeys</t>
  </si>
  <si>
    <t>Steven Haskamp</t>
  </si>
  <si>
    <t>Time for School, Baby Shark</t>
  </si>
  <si>
    <t>John John Bajet</t>
  </si>
  <si>
    <t>Monster Trucks</t>
  </si>
  <si>
    <t>Anika Denise, Nate Wragg</t>
  </si>
  <si>
    <t>Pete the Cat and the Treasure Map</t>
  </si>
  <si>
    <t>Summer at the Beach</t>
  </si>
  <si>
    <t>Maryann Thomas</t>
  </si>
  <si>
    <t>Teeth Tails and Tentacles: An Animal Counting Book</t>
  </si>
  <si>
    <t>Christopher Wormell</t>
  </si>
  <si>
    <t>How Are You Peeling? (Scholastic Bookshelf)</t>
  </si>
  <si>
    <t>Saxton Freymann, Joost Elffers</t>
  </si>
  <si>
    <t>Snakelet to Snake</t>
  </si>
  <si>
    <t>The Berenstain Bears Hug and Make Up</t>
  </si>
  <si>
    <t>Chipmunk at Hollow Tree Lake</t>
  </si>
  <si>
    <t>Mango, Abuela, and Me</t>
  </si>
  <si>
    <t>Las tortillas son redondas / Tortillas Are Round</t>
  </si>
  <si>
    <t>Roseanne Greenfield Thong</t>
  </si>
  <si>
    <t>Abuelo y los Tres Osos</t>
  </si>
  <si>
    <t>Jerry Tello, Ana Lopez Escriva (Illustrator)</t>
  </si>
  <si>
    <t>El Secreto De La Biblioteca/ the Library's Secret</t>
  </si>
  <si>
    <t>A. Galan</t>
  </si>
  <si>
    <t>Ginger Foglesong Guy</t>
  </si>
  <si>
    <t>The Perfect Present</t>
  </si>
  <si>
    <t>Fiona Roberton</t>
  </si>
  <si>
    <t>La piÃ±ata / The Pinata: (Bilingual) (Spanish Edition)</t>
  </si>
  <si>
    <t>Rita Rosa Ruesga</t>
  </si>
  <si>
    <t>Lunch at the Zoo</t>
  </si>
  <si>
    <t>Wendy Blaxland, Christina Brimage (Illustrator)</t>
  </si>
  <si>
    <t>Seed to Sunflower</t>
  </si>
  <si>
    <t>Love, Mouserella</t>
  </si>
  <si>
    <t>Diego: In English and Spanish</t>
  </si>
  <si>
    <t>Jonah Winter</t>
  </si>
  <si>
    <t>My Cat Muffin</t>
  </si>
  <si>
    <t>Marjory Gardner (Illustrator)</t>
  </si>
  <si>
    <t>The Kitten</t>
  </si>
  <si>
    <t>Dixie and the Class Treat (I Can Read!)</t>
  </si>
  <si>
    <t>Grace Gilman</t>
  </si>
  <si>
    <t>Spot Goes to School</t>
  </si>
  <si>
    <t>From Seed to Pumpkin (Let's-Read-and-Find-Out Science 1)</t>
  </si>
  <si>
    <t>Wendy Pfeffer</t>
  </si>
  <si>
    <t>Fisher Price My Little People Farm (Lift the Flap Playbooks)</t>
  </si>
  <si>
    <t>Doris Tomaselli</t>
  </si>
  <si>
    <t>Harcourt School Publishers Trophies: Blw-Lvl:Follow Me G1 FOLLOW ME (Trophies 03)</t>
  </si>
  <si>
    <t>Mind Your Manners, Biscuit!</t>
  </si>
  <si>
    <t>Show-and-tell, Flat Stanley!</t>
  </si>
  <si>
    <t>The Jelly Donut Difference: Sharing Kindness with the World</t>
  </si>
  <si>
    <t>Charlotte's Web</t>
  </si>
  <si>
    <t>Because of Winn-Dixie Reissue</t>
  </si>
  <si>
    <t>Fetch-22</t>
  </si>
  <si>
    <t>Dav Pilkey (Illustrator)</t>
  </si>
  <si>
    <t>Dog Man: Grime and Punishment: From the Creator of Captain Underpants (Dog Man #9)</t>
  </si>
  <si>
    <t>Sink or Swim: A Novel of WWII</t>
  </si>
  <si>
    <t>Steve Watkins</t>
  </si>
  <si>
    <t>Flat Stanley</t>
  </si>
  <si>
    <t>Jeff Brown</t>
  </si>
  <si>
    <t>The Wild Whale Watch (The Magic School Bus Chapter Book, No. 3)</t>
  </si>
  <si>
    <t>Eva Moore</t>
  </si>
  <si>
    <t>Max Has a Fish</t>
  </si>
  <si>
    <t>Wiley Blevins</t>
  </si>
  <si>
    <t>Diary of a Wimpy Kid: The Last Straw</t>
  </si>
  <si>
    <t>Jeff Kinney</t>
  </si>
  <si>
    <t>Pete the Cat: Play Ball! (My First I Can Read)</t>
  </si>
  <si>
    <t>Too Many Puppies (level 2) (Hello Reader)</t>
  </si>
  <si>
    <t>Patience Brewster</t>
  </si>
  <si>
    <t>Lonely Only Dog (Hello Reader (Level 3))</t>
  </si>
  <si>
    <t>Adele Brodkin</t>
  </si>
  <si>
    <t>Shelby's Story: A Dog's Way Home Tale (Dog's Purpose Puppy Tales)</t>
  </si>
  <si>
    <t>W. Bruce Cameron</t>
  </si>
  <si>
    <t>Chasing Vermeer (After Words)</t>
  </si>
  <si>
    <t>Blue Balliett</t>
  </si>
  <si>
    <t>Jurassic Carp: My Big Fat Zombie Goldfish</t>
  </si>
  <si>
    <t>Mo O'Hara</t>
  </si>
  <si>
    <t>Stage Fright On A Summer Night (Magic Tree House #25)</t>
  </si>
  <si>
    <t>Hour of the Olympics</t>
  </si>
  <si>
    <t>Magic tree House #8, midnight on The Moon</t>
  </si>
  <si>
    <t>May Pope osborne</t>
  </si>
  <si>
    <t>Viking Ships at Sunrise (Magic Tree House)</t>
  </si>
  <si>
    <t>Polar Bears Past Bedtime (Magic Tree House, No. 12)</t>
  </si>
  <si>
    <t>Night of the Ninjas (The Magic Tree House #5)</t>
  </si>
  <si>
    <t>Thanksgiving on Thursday (Magic Tree House #27)</t>
  </si>
  <si>
    <t>Blizzard Of The Blue Moon</t>
  </si>
  <si>
    <t>Pirates Past Noon</t>
  </si>
  <si>
    <t>Pirates Past Noon (Magic Tree House, No. 4)</t>
  </si>
  <si>
    <t>Afternoon on the Amazon</t>
  </si>
  <si>
    <t>Dinosaurs Before Dark (Magic Tree House #1)</t>
  </si>
  <si>
    <t>Knight at Dawn</t>
  </si>
  <si>
    <t>Mary Pope/ Murdo Osborne</t>
  </si>
  <si>
    <t>Magic Tree House 4 Book Set, Dingoes at Dinnertime, Civil War on Sunday, Revolutionary War on Wednesday, Twister on Tuesday (20, 21, 22, 23)</t>
  </si>
  <si>
    <t>Ralph S Mouse</t>
  </si>
  <si>
    <t>BEVERLY CLEARY</t>
  </si>
  <si>
    <t>Eve of the Emperor Penguin</t>
  </si>
  <si>
    <t>Vacation Dreams</t>
  </si>
  <si>
    <t>Sue Bentley</t>
  </si>
  <si>
    <t>Ghost Buddy #2: Mind If I Read Your Mind?</t>
  </si>
  <si>
    <t>Henry Winkler, Lin Oliver</t>
  </si>
  <si>
    <t>DK Readers L2: Twisters!</t>
  </si>
  <si>
    <t>Kate Hayden</t>
  </si>
  <si>
    <t>What Were the Twin Towers?</t>
  </si>
  <si>
    <t>Jim O'Connor</t>
  </si>
  <si>
    <t>Detective Camp (A to Z Mysteries)</t>
  </si>
  <si>
    <t>Invisible in the Third Grade</t>
  </si>
  <si>
    <t>Judy Moody Goes to College</t>
  </si>
  <si>
    <t>Megan McDonald</t>
  </si>
  <si>
    <t>Little Critter: Just a Kite (My First I Can Read)</t>
  </si>
  <si>
    <t>Junie B. Jones and Her Big Fat Mouth - Book 3</t>
  </si>
  <si>
    <t>Barbara Park</t>
  </si>
  <si>
    <t>Junie B. Jones and the Mushy Gushy Valentine (Junie B. Jones, No. 14)</t>
  </si>
  <si>
    <t>Horrible Harry and the Green Slime</t>
  </si>
  <si>
    <t>Judy Moody Gets Famous</t>
  </si>
  <si>
    <t>Judy Moody Predicts the Future</t>
  </si>
  <si>
    <t>Judy Moody Was in a Mood. Not a Good Mood. a Bad Mood</t>
  </si>
  <si>
    <t>Judy Moody Saves the World!</t>
  </si>
  <si>
    <t>megan mcdonald</t>
  </si>
  <si>
    <t>Judy Moody</t>
  </si>
  <si>
    <t>Judy Moody Saves the World! (Book #3)</t>
  </si>
  <si>
    <t>Junie B., First Grader Cheater Pants</t>
  </si>
  <si>
    <t>Captain Underpants and the Attack of the Talking Toilets</t>
  </si>
  <si>
    <t>Pinkalicious: Pinkie Promise (I Can Read Book 1)</t>
  </si>
  <si>
    <t>Star Wars Forces of Destiny Daring Adventures: Volume 1</t>
  </si>
  <si>
    <t>Emma Carlson Berne</t>
  </si>
  <si>
    <t>A Game of Hide-and-Seek (Disney Fairies) (Step into Reading)</t>
  </si>
  <si>
    <t>Sarah, Plain and Tall</t>
  </si>
  <si>
    <t>Patricia MacLachlan</t>
  </si>
  <si>
    <t>Ramona the Brave</t>
  </si>
  <si>
    <t>Beverly Cleary</t>
  </si>
  <si>
    <t>Rainbow Magic Special Edition: Holly the Christmas Fairy</t>
  </si>
  <si>
    <t>Daisy Meadows</t>
  </si>
  <si>
    <t>Baby Elephant (Penguin Young Readers, L3)</t>
  </si>
  <si>
    <t>Ginjer L. Clarke</t>
  </si>
  <si>
    <t>Ninja Farts: Silent But Deadly (The Disgusting Adventures of Milo Snotrocket)</t>
  </si>
  <si>
    <t>J.B. O'Neil</t>
  </si>
  <si>
    <t>James and the Giant Peach</t>
  </si>
  <si>
    <t>Ronald Dahl, Quentin Blake (Illustrator)</t>
  </si>
  <si>
    <t>The Election-Day Disaster</t>
  </si>
  <si>
    <t>Timothy Bush, Ron Roy</t>
  </si>
  <si>
    <t>Boy, Were We Wrong about Dinosaurs!</t>
  </si>
  <si>
    <t>Kathleen V. Kudlinski</t>
  </si>
  <si>
    <t>Dinosaurs Before Dark (Magic Tree House, No. 1)</t>
  </si>
  <si>
    <t>Mary Pope Osborne, Sal Murdocca</t>
  </si>
  <si>
    <t>Tornado</t>
  </si>
  <si>
    <t>Betsy Byars</t>
  </si>
  <si>
    <t>The Rainbow Mystery Science Solves Scholastic Paperback - 2002</t>
  </si>
  <si>
    <t>Jennifer Dussling</t>
  </si>
  <si>
    <t>LIBRARY LION</t>
  </si>
  <si>
    <t>MICHELLE KNUDSEN</t>
  </si>
  <si>
    <t>Mice And Beans</t>
  </si>
  <si>
    <t>Pam Munoz Ryan, Pam Munoz Ryan</t>
  </si>
  <si>
    <t>Isabella Hatkoff</t>
  </si>
  <si>
    <t>Dingoes at Dinnertime (Magic Tree House, No. 20)</t>
  </si>
  <si>
    <t>Looking Like Me</t>
  </si>
  <si>
    <t>My Name Is Yoon</t>
  </si>
  <si>
    <t>Helen Recorvits</t>
  </si>
  <si>
    <t>The Secret Shortcut</t>
  </si>
  <si>
    <t>For You Are A Kenyan Child</t>
  </si>
  <si>
    <t>Kelly Cunnane, Ana Juan</t>
  </si>
  <si>
    <t>Bunnicula: A Rabbit-Tale of Mystery</t>
  </si>
  <si>
    <t>Deborah Howe, James Howe</t>
  </si>
  <si>
    <t>Zen Ties</t>
  </si>
  <si>
    <t>Jon J. Muth</t>
  </si>
  <si>
    <t>Cats, Dogs, Hamsters, and Horses (I Can Read! / Made By God)</t>
  </si>
  <si>
    <t>Zondervan</t>
  </si>
  <si>
    <t>Talent Show Mix-up</t>
  </si>
  <si>
    <t>PopularMMOs: Enter the Mine</t>
  </si>
  <si>
    <t>Popularmmos, Dani Jones</t>
  </si>
  <si>
    <t>Fancy Nancy Sees Stars (I Can Read Book 1)</t>
  </si>
  <si>
    <t>Charlie the Ranch Dog: Charlie Goes to the Doctor</t>
  </si>
  <si>
    <t>Ree Drummond</t>
  </si>
  <si>
    <t>It's Snowing! It's Snowing! Winter Poems</t>
  </si>
  <si>
    <t>Pinkalicious and the Cupcake Calamity (I Can Read Book 1)</t>
  </si>
  <si>
    <t>Fancy Nancy at the Museum (I Can Read Book 1)</t>
  </si>
  <si>
    <t>The Best Teacher in Second Grade (I Can Read! Reading with Help 2)</t>
  </si>
  <si>
    <t>Katharine Kenah</t>
  </si>
  <si>
    <t>Wonder Woman Classic: I Am Wonder Woman (I Can Read Book 2)</t>
  </si>
  <si>
    <t>Erin K. Stein</t>
  </si>
  <si>
    <t>The Long Way to a New Land (I Can Read Book 3)</t>
  </si>
  <si>
    <t>Joan Sandin</t>
  </si>
  <si>
    <t>Amelia Bedelia and the Surprise Shower (I Can Read, Level 2)</t>
  </si>
  <si>
    <t>Outside My Window (Disney Tangled) (Step into Reading)</t>
  </si>
  <si>
    <t>Melissa Lagonegro</t>
  </si>
  <si>
    <t>Pinkalicious: Tutu-rrific (I Can Read Book 1)</t>
  </si>
  <si>
    <t>Pinkalicious: School Rules! (I Can Read Book 1)</t>
  </si>
  <si>
    <t>The Horse in Harry's Room (Level 1)</t>
  </si>
  <si>
    <t>Polar Bears and the Arctic (Magic Tree House Research Guide)</t>
  </si>
  <si>
    <t>Mary Pope; Boyce, Natalie Pope Osborne</t>
  </si>
  <si>
    <t>Live and Let Swim</t>
  </si>
  <si>
    <t>Mo O'Hara, Marek Jagucki (Illustrator)</t>
  </si>
  <si>
    <t>Living in ... Italy</t>
  </si>
  <si>
    <t>Chloe Perkins</t>
  </si>
  <si>
    <t>Dinosaur's Day (Dorling Kindersley Readers, Level 1: Beginning to Read)</t>
  </si>
  <si>
    <t>Ruth Thomson</t>
  </si>
  <si>
    <t>LEGO Ninjago: A Team Divided (Chapter Book #6)</t>
  </si>
  <si>
    <t>Sunny the Yellow Fairy (Rainbow Magic)</t>
  </si>
  <si>
    <t>Cam Jansen and the Mystery at the Monkey House</t>
  </si>
  <si>
    <t>Cam Jansen and the Chocolate Fudge Mystery</t>
  </si>
  <si>
    <t>The Princess in Black and the Perfect Princess Party</t>
  </si>
  <si>
    <t>Shannon Hale</t>
  </si>
  <si>
    <t>Bogart and Vinnie</t>
  </si>
  <si>
    <t>Audrey Vernick</t>
  </si>
  <si>
    <t>Jackie Robinson (Rookie Biographies)</t>
  </si>
  <si>
    <t>Wil Mara</t>
  </si>
  <si>
    <t>I Am A Leaf (level 1) (Hello Reader, Science)</t>
  </si>
  <si>
    <t>Little Bear's Visit (An I Can Read Book)</t>
  </si>
  <si>
    <t>Catwings (A Catwings Tale)</t>
  </si>
  <si>
    <t>Ursula K. Le Guin</t>
  </si>
  <si>
    <t>Kick, Pass and Run</t>
  </si>
  <si>
    <t>Leonard P. Kessler</t>
  </si>
  <si>
    <t>Father Bear Comes Home (I Can Read Book 1)</t>
  </si>
  <si>
    <t>Sam Gets Lost</t>
  </si>
  <si>
    <t>Mary Labatt, Marisol Sarrazin</t>
  </si>
  <si>
    <t>LEGO Star Wars: The Padawan Menace</t>
  </si>
  <si>
    <t>Ace Landers</t>
  </si>
  <si>
    <t>Tut's Mummy: Lost...and Found (Step into Reading)</t>
  </si>
  <si>
    <t>Judy Donnelly</t>
  </si>
  <si>
    <t>DK Readers L2: Slinky, Scaly Snakes</t>
  </si>
  <si>
    <t>Grace for President</t>
  </si>
  <si>
    <t>LeUyen Pham, Kelly DiPucchio</t>
  </si>
  <si>
    <t>Rigby On Deck Reading Libraries: Leveled Reader Basketball</t>
  </si>
  <si>
    <t>Oops! I Made A Mistake Level 1 (All-Star Readers: Level 1)</t>
  </si>
  <si>
    <t>Susan Hood, Dana Regan</t>
  </si>
  <si>
    <t>The Blind Men and the Elephant</t>
  </si>
  <si>
    <t>Karen Backstein, Annie Mitra (Illustrator)</t>
  </si>
  <si>
    <t>Fly Guy Presents: Firefighters</t>
  </si>
  <si>
    <t>First-Grade Friends: Sharing Time Troubles (Hello Reader!, Level 1)</t>
  </si>
  <si>
    <t>Grace Maccarone, Betsy Lewin</t>
  </si>
  <si>
    <t>Diary of a Minecraft Spider: An Unofficial Minecraft Book</t>
  </si>
  <si>
    <t>Books Kid</t>
  </si>
  <si>
    <t>Who Would Win? Whale Vs. Giant Squid (Who Would Win)</t>
  </si>
  <si>
    <t>Scat, Cat!</t>
  </si>
  <si>
    <t>I, Fly: The Buzz About Flies and How Awesome They Are</t>
  </si>
  <si>
    <t>Bridget Heos</t>
  </si>
  <si>
    <t>Amazing Grace</t>
  </si>
  <si>
    <t>Mary Hoffman, Caroline Binch</t>
  </si>
  <si>
    <t>Coral Reefs</t>
  </si>
  <si>
    <t>Jason Chin</t>
  </si>
  <si>
    <t>A Girl Named Misty: The True Story of Misty Copeland (American Girl: A Girl Named)</t>
  </si>
  <si>
    <t>Kelly Starling Lyons</t>
  </si>
  <si>
    <t>Viking Ships at Sunrise (Magic Tree House, No. 15)</t>
  </si>
  <si>
    <t>Cooking With the Cat</t>
  </si>
  <si>
    <t>Look and Find: Disney Cars 2</t>
  </si>
  <si>
    <t>Editors of Publications International Ltd., Disney Storybook Artists</t>
  </si>
  <si>
    <t>Fly Guy and the Alienzz (Fly Guy #18)</t>
  </si>
  <si>
    <t>Look and Find: The Night Before Christmas</t>
  </si>
  <si>
    <t>Ltd. Editors of Publications International</t>
  </si>
  <si>
    <t>Scholastic Discover More: Bugs</t>
  </si>
  <si>
    <t>What If You Had Animal Teeth?</t>
  </si>
  <si>
    <t>Manana , Iguana</t>
  </si>
  <si>
    <t>Fancy Nancy: The Dazzling Book Report (I Can Read Book 1)</t>
  </si>
  <si>
    <t>The Gym Teacher from the Black Lagoon</t>
  </si>
  <si>
    <t>Miss Nelson has a Field Day</t>
  </si>
  <si>
    <t>Harry Allard</t>
  </si>
  <si>
    <t>Scholastic Reader Level 3: Animal Superpowers</t>
  </si>
  <si>
    <t>OLIVIA and the School Carnival</t>
  </si>
  <si>
    <t>Sky Color</t>
  </si>
  <si>
    <t>We Are Alike, We Are Different (Scholastic News Nonfiction Readers: We the Kids)</t>
  </si>
  <si>
    <t>Janice Behrens</t>
  </si>
  <si>
    <t>Mars</t>
  </si>
  <si>
    <t>DETECTIVE LARUE</t>
  </si>
  <si>
    <t>MARK TEAGUE</t>
  </si>
  <si>
    <t>Blackout</t>
  </si>
  <si>
    <t>John Rocco</t>
  </si>
  <si>
    <t>Poor Puppy</t>
  </si>
  <si>
    <t>Egypt</t>
  </si>
  <si>
    <t>Henry Arthur Pluckrose</t>
  </si>
  <si>
    <t>Hello Muddah, Hello Faddah! (A Letter From Camp)</t>
  </si>
  <si>
    <t>Allan Sherman</t>
  </si>
  <si>
    <t>Suki's Kimono</t>
  </si>
  <si>
    <t>Chierri Uegaki</t>
  </si>
  <si>
    <t>Diary of a Fly</t>
  </si>
  <si>
    <t>The Subway Sparrow (Sunburst Book)</t>
  </si>
  <si>
    <t>Leyla Torres</t>
  </si>
  <si>
    <t>Maya Lin: Artist-Architect of Light and Lines</t>
  </si>
  <si>
    <t>Jeanne Walker Harvey</t>
  </si>
  <si>
    <t>I Wanna Go Home</t>
  </si>
  <si>
    <t>Karen Kaufman Orloff</t>
  </si>
  <si>
    <t>The Princess in Black and the Hungry Bunny Horde</t>
  </si>
  <si>
    <t>Shannon Hale, Dean Hale</t>
  </si>
  <si>
    <t>Planes, Gliders, Helicopters: and Other Flying Machines (How Things Work)</t>
  </si>
  <si>
    <t>Terry Jennings</t>
  </si>
  <si>
    <t>DK Readers L2: Amazing Bees</t>
  </si>
  <si>
    <t>Sue Unstead</t>
  </si>
  <si>
    <t>Olive's Pirate Party</t>
  </si>
  <si>
    <t>Roberta Baker</t>
  </si>
  <si>
    <t>Tom Jackson</t>
  </si>
  <si>
    <t>Play Ball!</t>
  </si>
  <si>
    <t>Vanessa York</t>
  </si>
  <si>
    <t>First Grade Jitters</t>
  </si>
  <si>
    <t>Robert Quackenbush</t>
  </si>
  <si>
    <t>I Choose to Try Again</t>
  </si>
  <si>
    <t>Elizabeth Estrada</t>
  </si>
  <si>
    <t>Spaghetti in A Hot Dog Bun: Having the Courage to Be Who You Are</t>
  </si>
  <si>
    <t>Have Fun, Molly Lou Melon</t>
  </si>
  <si>
    <t>I Choose Happy</t>
  </si>
  <si>
    <t>I Choose to Calm My Anger</t>
  </si>
  <si>
    <t>I Choose to Speak Up</t>
  </si>
  <si>
    <t>I Am Enough</t>
  </si>
  <si>
    <t>Grace Byers</t>
  </si>
  <si>
    <t>Scaredy Squirrel</t>
  </si>
  <si>
    <t>Melanie Watt</t>
  </si>
  <si>
    <t>Soda Pop Head</t>
  </si>
  <si>
    <t>P. J. Funnybunny Camps Out (Step into Reading)</t>
  </si>
  <si>
    <t>Marilyn Sadler</t>
  </si>
  <si>
    <t>After the Fall (How Humpty Dumpty Got Back Up Again)</t>
  </si>
  <si>
    <t>Picture Day Perfection</t>
  </si>
  <si>
    <t>Whoosh!: Lonnie Johnson's Super-Soaking Stream of Inventions</t>
  </si>
  <si>
    <t>Chris Barton</t>
  </si>
  <si>
    <t>Malala's Magic Pencil</t>
  </si>
  <si>
    <t>Malala Yousafzai</t>
  </si>
  <si>
    <t>Iggy Peck, Architect</t>
  </si>
  <si>
    <t>Andrea Beaty</t>
  </si>
  <si>
    <t>A Letter to My Teacher</t>
  </si>
  <si>
    <t>Deborah Hopkinson</t>
  </si>
  <si>
    <t>The Night Gardener</t>
  </si>
  <si>
    <t>Terry Fan (Illustrator), Eric Fan (Illustrator)</t>
  </si>
  <si>
    <t>On a Beam of Light: A Story of Albert Einstein</t>
  </si>
  <si>
    <t>Jennifer Berne</t>
  </si>
  <si>
    <t>A Ticket Around The World</t>
  </si>
  <si>
    <t>Natalia Diaz, Melissa Owens</t>
  </si>
  <si>
    <t>Skippyjon Jones in the Dog-House (Kohl's Cares Edition)</t>
  </si>
  <si>
    <t>Judith Byron Schachner, Kohl's Department Stores, Inc</t>
  </si>
  <si>
    <t>Max the Brave</t>
  </si>
  <si>
    <t>Ed Vere</t>
  </si>
  <si>
    <t>Naming the Cat</t>
  </si>
  <si>
    <t>Laurence Pringle, Katherine Potter (Illustrator)</t>
  </si>
  <si>
    <t>A Camping Spree With Mr. Magee</t>
  </si>
  <si>
    <t>Chris Van Dusen</t>
  </si>
  <si>
    <t>Chicks and Salsa</t>
  </si>
  <si>
    <t>Aaron Reynolds</t>
  </si>
  <si>
    <t>What Are You so Grumpy About</t>
  </si>
  <si>
    <t>Tom Lichtenheld</t>
  </si>
  <si>
    <t>Fireflies (Reading Rainbow)</t>
  </si>
  <si>
    <t>Julie Brinckloe</t>
  </si>
  <si>
    <t>There Was an Old Lady Who Swallowed a Fly</t>
  </si>
  <si>
    <t>Simms Taback</t>
  </si>
  <si>
    <t>There Was an Old Lady Who Swallowed Some Boks</t>
  </si>
  <si>
    <t>Cute as an Axolotl: Discovering the World's Most Adorable Animals (The World of Weird Animals)</t>
  </si>
  <si>
    <t>Jess Keating</t>
  </si>
  <si>
    <t>Dear Deer: A Book of Homophones</t>
  </si>
  <si>
    <t>Gene Barretta</t>
  </si>
  <si>
    <t>Skippyjon Jones</t>
  </si>
  <si>
    <t>Click, Clack, Moo, Cows That Type</t>
  </si>
  <si>
    <t>Cindy Moo</t>
  </si>
  <si>
    <t>Lori Mortensen</t>
  </si>
  <si>
    <t>Aliens Love Dinopants</t>
  </si>
  <si>
    <t>Claire Freedman</t>
  </si>
  <si>
    <t>Mighty, Mighty Construction Site</t>
  </si>
  <si>
    <t>Sherri Duskey Rinker</t>
  </si>
  <si>
    <t>What Do You Do With Tail Like This?</t>
  </si>
  <si>
    <t>Steve Jenkins</t>
  </si>
  <si>
    <t>Chickens to the Rescue</t>
  </si>
  <si>
    <t>John Himmelman</t>
  </si>
  <si>
    <t>Pigs to the Rescue</t>
  </si>
  <si>
    <t>Mistakes That Worked</t>
  </si>
  <si>
    <t>Charlotte Jones</t>
  </si>
  <si>
    <t>Place Value</t>
  </si>
  <si>
    <t>The Greedy Triangle (Scholastic Bookshelf)</t>
  </si>
  <si>
    <t>Scholastic Reader Level 3: Even Steven and Odd Todd</t>
  </si>
  <si>
    <t>Kathryn Cristaldi</t>
  </si>
  <si>
    <t>When a Line Bends . . . A Shape Begins</t>
  </si>
  <si>
    <t>Follow the Money!</t>
  </si>
  <si>
    <t>Martin Luther King Jr.</t>
  </si>
  <si>
    <t>The Holocaust</t>
  </si>
  <si>
    <t>Philip Steele</t>
  </si>
  <si>
    <t>The True Story of the 3 Little Pigs!</t>
  </si>
  <si>
    <t>Mr. Lincoln's Way</t>
  </si>
  <si>
    <t>The Bee Tree</t>
  </si>
  <si>
    <t>Saturdays and Tea Cakes</t>
  </si>
  <si>
    <t>Lester Laminack</t>
  </si>
  <si>
    <t>Mapping Penny's World</t>
  </si>
  <si>
    <t>Loreen Leedy</t>
  </si>
  <si>
    <t>Abraham</t>
  </si>
  <si>
    <t>Frank Keating, Mike Wimmer (Illustrator)</t>
  </si>
  <si>
    <t>Hidden Figures: The True Story of Four Black Women and the Space Race</t>
  </si>
  <si>
    <t>Margot Lee Shetterly, Laura Freeman</t>
  </si>
  <si>
    <t>The Constitution a Collection of Historically Important Comuications of the United States of America</t>
  </si>
  <si>
    <t>Dalmation Press</t>
  </si>
  <si>
    <t>Social Studies 2013 Leveled Reader Grade 4 Chapter 2 below-Level: Martin Luther King: a Brave Leader</t>
  </si>
  <si>
    <t>Social Studies 2013 Leveled Reader Grade 4 Chapter 2 on-Level: Martin Luther King: Courageous Civil Rights Leader</t>
  </si>
  <si>
    <t>A Fly Went By</t>
  </si>
  <si>
    <t>Mike McClintock, Fritz Siebel</t>
  </si>
  <si>
    <t>The Best Nest (Beginner Books(R))</t>
  </si>
  <si>
    <t>I Am Not Going To Get Up Today! (Beginner Books(R))</t>
  </si>
  <si>
    <t>Go, Dog. Go! (Beginner Books)</t>
  </si>
  <si>
    <t>The Digging-Est Dog (Beginner Books(R))</t>
  </si>
  <si>
    <t>Seuss-isms! A Guide to Life for Those Just Starting Out...and Those Already on Their Way</t>
  </si>
  <si>
    <t>Oh, the Places You'll Go!</t>
  </si>
  <si>
    <t>Olive My Love</t>
  </si>
  <si>
    <t>Vivian Walsh</t>
  </si>
  <si>
    <t>Easter Bunny Blues (Holiday House Reader: Level 2)</t>
  </si>
  <si>
    <t>Carol Wallace</t>
  </si>
  <si>
    <t>The Tale of the Flopsy Bunnies</t>
  </si>
  <si>
    <t>Bunnicula and Friends, the Vampire Bunny</t>
  </si>
  <si>
    <t>The Boo-Hoo Witch (A Giant First-Start Reader)</t>
  </si>
  <si>
    <t>Janet Palazzo-Craig</t>
  </si>
  <si>
    <t>When The Leaf Blew In</t>
  </si>
  <si>
    <t>Ten Timid Ghosts (Read With Me Paperbacks)</t>
  </si>
  <si>
    <t>Jennifer Barrett O'Connell, Jennifer O'connell</t>
  </si>
  <si>
    <t>Pumpkin Cat</t>
  </si>
  <si>
    <t>Ann Turner</t>
  </si>
  <si>
    <t>Creepy Pair of Underwear!</t>
  </si>
  <si>
    <t>Hallowilloween: Nefarious Silliness from Calef Brown</t>
  </si>
  <si>
    <t>Calef Brown</t>
  </si>
  <si>
    <t>There is No Such Thing as Monsters!</t>
  </si>
  <si>
    <t>Steve Smallman</t>
  </si>
  <si>
    <t>The Widow's Broom (25th Anniversary Edition)</t>
  </si>
  <si>
    <t>The Blizzard</t>
  </si>
  <si>
    <t>Betty Ren Wright</t>
  </si>
  <si>
    <t>Leaves</t>
  </si>
  <si>
    <t>Fall Leaves (My First Hello Reader)</t>
  </si>
  <si>
    <t>Mary Packard</t>
  </si>
  <si>
    <t>I Survived #5: I Survived the San Francisco Earthquake, 1906</t>
  </si>
  <si>
    <t>Lauren Tarshis</t>
  </si>
  <si>
    <t>Who Was Ulysses S. Grant?</t>
  </si>
  <si>
    <t>Megan Stine</t>
  </si>
  <si>
    <t>Tornado Terror</t>
  </si>
  <si>
    <t>I Survived True Stories</t>
  </si>
  <si>
    <t>Civil War On Sunday (Magic Tree House #21)</t>
  </si>
  <si>
    <t>I Survived the Hindenburg Disaster, 1937 (I Survived #13)</t>
  </si>
  <si>
    <t>I Survived the Joplin Tornado, 2011 (I Survived #12)</t>
  </si>
  <si>
    <t>I Survived #8: I Survived the Japanese Tsunami, 2011</t>
  </si>
  <si>
    <t>Who Was Susan B. Anthony?</t>
  </si>
  <si>
    <t>Pamela D. Pollack, Meg Belviso</t>
  </si>
  <si>
    <t>Who was John F. Kennedy?</t>
  </si>
  <si>
    <t>Who Was Roberto Clemente?</t>
  </si>
  <si>
    <t>James Buckley Jr.</t>
  </si>
  <si>
    <t>I Am Muhammad Ali ( Who Am I Series)</t>
  </si>
  <si>
    <t>Felicia Hudson, Sophia Ian (Illustrator)</t>
  </si>
  <si>
    <t>Who Was Edgar Allan Poe?</t>
  </si>
  <si>
    <t>Jim Gigliotti</t>
  </si>
  <si>
    <t>Who Was Frederick Douglass?</t>
  </si>
  <si>
    <t>April Jones Prince</t>
  </si>
  <si>
    <t>What was the March on Washington?</t>
  </si>
  <si>
    <t>Who was King Tut?</t>
  </si>
  <si>
    <t>Roberta Edwards</t>
  </si>
  <si>
    <t>Who Was Daniel Boone?</t>
  </si>
  <si>
    <t>Sydelle Kramer</t>
  </si>
  <si>
    <t>I Survived the Sinking of the Titanic, 1912</t>
  </si>
  <si>
    <t>I Survived #9: I Survived the Nazi Invasion, 1944</t>
  </si>
  <si>
    <t>I Survived the Eruption of Mount St. Helens, 1980 (I Survived #14)</t>
  </si>
  <si>
    <t>Number the Stars (Yearling Newbery)</t>
  </si>
  <si>
    <t>Lois Lowry</t>
  </si>
  <si>
    <t>Leprechaun in Late Winter</t>
  </si>
  <si>
    <t>Sunset of the Sabertooth</t>
  </si>
  <si>
    <t>Vacation Under the Volcano (Magic Tree House, No. 13)</t>
  </si>
  <si>
    <t>Night of the Ninjas (Magic Tree House #5)</t>
  </si>
  <si>
    <t>Magic Tree House Fact Tracker #8: Twisters and Other Terrible Storms: A Nonfiction Companion to Magic Tree House #23: Twister on Tuesday</t>
  </si>
  <si>
    <t>Will Osborne, Mary Pope Osborne</t>
  </si>
  <si>
    <t>Bridge To Terabithia</t>
  </si>
  <si>
    <t>Katherine Paterson</t>
  </si>
  <si>
    <t>Stick Dog Slurps Spaghetti (Exclusive Edition) (Stick Dog Series #6)</t>
  </si>
  <si>
    <t>Tom Watson</t>
  </si>
  <si>
    <t>Dog Man: For Whom the Ball Rolls</t>
  </si>
  <si>
    <t>Cat Kid Comic Club</t>
  </si>
  <si>
    <t>Hatchet</t>
  </si>
  <si>
    <t>Eerie Elementary #1: The School Is Alive! (A Branches Book)</t>
  </si>
  <si>
    <t>Jack Chabert</t>
  </si>
  <si>
    <t>Peter Pan</t>
  </si>
  <si>
    <t>J. M. Barrie</t>
  </si>
  <si>
    <t>Sadako and the Thousand Paper Cranes (Puffin Modern Classics)</t>
  </si>
  <si>
    <t>The One and Only Ivan</t>
  </si>
  <si>
    <t>Katherine Applegate</t>
  </si>
  <si>
    <t>Kingdom Keepers: Disney After Dark</t>
  </si>
  <si>
    <t>Ridley Pearson</t>
  </si>
  <si>
    <t>Girl in the Locked Room, The: A Ghost Story</t>
  </si>
  <si>
    <t>Mary Downing Hahn</t>
  </si>
  <si>
    <t>Pie</t>
  </si>
  <si>
    <t>Cheese: A Combo of Oggie Cooder and Oggie Cooder, Party Animal</t>
  </si>
  <si>
    <t>Holes (A Yearling Book)</t>
  </si>
  <si>
    <t>Louis Sachar</t>
  </si>
  <si>
    <t>Honey</t>
  </si>
  <si>
    <t>The Miraculous Journey of Edward Tulane</t>
  </si>
  <si>
    <t>The Secret Garden (Junior Classics For Young Readers)</t>
  </si>
  <si>
    <t>Frances Hodgson Burnett</t>
  </si>
  <si>
    <t>Treasure Island (Junior Classics for Young Readers, Volume 1 of 1)</t>
  </si>
  <si>
    <t>Robert Louis Stevenson</t>
  </si>
  <si>
    <t>Superfudge</t>
  </si>
  <si>
    <t>Judy Blume</t>
  </si>
  <si>
    <t>Stuart Little</t>
  </si>
  <si>
    <t>E.B. White, Garth Williams</t>
  </si>
  <si>
    <t>The BFG</t>
  </si>
  <si>
    <t>My â€œBâ€ Book</t>
  </si>
  <si>
    <t>Jane Bell Moncure</t>
  </si>
  <si>
    <t>Bee Makes Tea (Usborne Phonics Readers)</t>
  </si>
  <si>
    <t>Lesley Sims</t>
  </si>
  <si>
    <t>The Bee</t>
  </si>
  <si>
    <t>Press Here</t>
  </si>
  <si>
    <t>HervÃ© Tullet</t>
  </si>
  <si>
    <t>Dinosaur Time (I Can Read Book 1)</t>
  </si>
  <si>
    <t>Toad on the Road (Step Into Reading: A Step 1 Book)</t>
  </si>
  <si>
    <t>Susan Schade, Jon Buller</t>
  </si>
  <si>
    <t>Komodo Dragon vs. King Cobra</t>
  </si>
  <si>
    <t>Jerry Pallotta, Robert Bolster (Illustrator)</t>
  </si>
  <si>
    <t>The Gruffalo</t>
  </si>
  <si>
    <t>Julia Donaldson</t>
  </si>
  <si>
    <t>Little Blue Truck Board Book</t>
  </si>
  <si>
    <t>Goose on the Loose (Easy Words to Read)</t>
  </si>
  <si>
    <t>Phil Roxbee Cox, Jenny Tyler</t>
  </si>
  <si>
    <t>My &amp;quot;c&amp;quot; Book</t>
  </si>
  <si>
    <t>My "c" Sound Box</t>
  </si>
  <si>
    <t>Jane Belk Moncure, Rebecca McKillip Thornburgh</t>
  </si>
  <si>
    <t>My "d" Sound Box</t>
  </si>
  <si>
    <t>Valerie Garfield</t>
  </si>
  <si>
    <t>My "g" Sound Box (Sound Box Books)</t>
  </si>
  <si>
    <t>My 'k' Sound Box</t>
  </si>
  <si>
    <t>My &amp;quot;j&amp;quot; Book</t>
  </si>
  <si>
    <t>My â€œLâ€Book</t>
  </si>
  <si>
    <t>My 'm' Sound Box</t>
  </si>
  <si>
    <t>What Makes a Rainbow? Mini edition (A Magic Ribbon Book)</t>
  </si>
  <si>
    <t>Betty Ann Schwartz</t>
  </si>
  <si>
    <t>Scholastic 0439262461 Word family tales, 128-page teaching guide, for grades pre k-2</t>
  </si>
  <si>
    <t>Phonics Tales: Shelly's Shoes (SH)</t>
  </si>
  <si>
    <t>Pamela Chanko</t>
  </si>
  <si>
    <t>Phonics Tales: Chimp and Chick's Lunch (CH)</t>
  </si>
  <si>
    <t>Carol Pugliano-Martin</t>
  </si>
  <si>
    <t>MY &amp;quot;xyz&amp;quot; BOOK (MY FIRST STEPS TO READING)</t>
  </si>
  <si>
    <t>My &amp;quot;w&amp;quot; book (My first steps to reading)</t>
  </si>
  <si>
    <t>Maxwell Higgins</t>
  </si>
  <si>
    <t>My &amp;quot;v&amp;quot; Book</t>
  </si>
  <si>
    <t>My 't' Sound Box</t>
  </si>
  <si>
    <t>My 's' Sound Box</t>
  </si>
  <si>
    <t>My "r" Sound Box (Sound Box Books)</t>
  </si>
  <si>
    <t>My â€œRâ€ Book</t>
  </si>
  <si>
    <t>MY &amp;quot; q &amp;quot; BOOK (MY FIRST STEPS TO READING)</t>
  </si>
  <si>
    <t>My &amp;quot;p&amp;quot; book (My first steps to reading)</t>
  </si>
  <si>
    <t>My 'p' Sound Box</t>
  </si>
  <si>
    <t>My" N" Sound Box (Sound Box Books)</t>
  </si>
  <si>
    <t>If You're a Robot and You Know It</t>
  </si>
  <si>
    <t>Musical Robot</t>
  </si>
  <si>
    <t>I'm Buildin' Me a Robot (An Amazing Pull-The Ribbon Book)</t>
  </si>
  <si>
    <t>Martin Kelly</t>
  </si>
  <si>
    <t>Back Pack Books</t>
  </si>
  <si>
    <t>Poke-A-Dot: What's Your Favorite Color</t>
  </si>
  <si>
    <t>Innovativekids</t>
  </si>
  <si>
    <t>Crazy Colors</t>
  </si>
  <si>
    <t>My Little World Collrs</t>
  </si>
  <si>
    <t>Hide and Seek Colors</t>
  </si>
  <si>
    <t>Jane Horne</t>
  </si>
  <si>
    <t>Can You Make a Scary Face?</t>
  </si>
  <si>
    <t>Jan Thomas</t>
  </si>
  <si>
    <t>Kisses, Cuddles, and Good Night!</t>
  </si>
  <si>
    <t>Bernd Penners, Henning LÃ¶hlein (Illustrator)</t>
  </si>
  <si>
    <t>On the Spot</t>
  </si>
  <si>
    <t>Amy Krouse Rosenthal, Lea Redmond, Sanne te Loo (Illustrator)</t>
  </si>
  <si>
    <t>The Monster at the End of this Book (Little Golden Board Book)</t>
  </si>
  <si>
    <t>Jon Stone</t>
  </si>
  <si>
    <t>A Unicorn Named Sparkle</t>
  </si>
  <si>
    <t>Amy Young</t>
  </si>
  <si>
    <t>Is That You, Winter?</t>
  </si>
  <si>
    <t>Stephen Gammell</t>
  </si>
  <si>
    <t>Rhyming Readers!: Ducks in Muck</t>
  </si>
  <si>
    <t>Lori Haskins, Valeria Petrone</t>
  </si>
  <si>
    <t>Never Feed a Yeti Spaghetti</t>
  </si>
  <si>
    <t>Make Believe Ideas  Ltd.</t>
  </si>
  <si>
    <t>Snowmen Pop-Up Book</t>
  </si>
  <si>
    <t>Gorilla , be Good</t>
  </si>
  <si>
    <t>There Was an Old Lady Who Swallowed a Clover!</t>
  </si>
  <si>
    <t>Dog and Frog</t>
  </si>
  <si>
    <t>Liza Charlesworth, Ian Smith (Illustrator)</t>
  </si>
  <si>
    <t>Peter Cottontail (Read With Me Paperbacks)</t>
  </si>
  <si>
    <t>Amanda Stephens</t>
  </si>
  <si>
    <t>It's Spring! (Hello Reader, Level 2)</t>
  </si>
  <si>
    <t>Samantha Berger, Pamela Chanko</t>
  </si>
  <si>
    <t>Spring is Here</t>
  </si>
  <si>
    <t>Violet Findley</t>
  </si>
  <si>
    <t>Hop, Pop, and Play</t>
  </si>
  <si>
    <t>My "F" Sound Box(r) (Sound Box Books)</t>
  </si>
  <si>
    <t>Verb Man to the Rescue</t>
  </si>
  <si>
    <t>Justin McCory Martin, Liza Charlesworth</t>
  </si>
  <si>
    <t>Under, Over, by the Clover: What Is a Preposition? (Words Are Categorical)</t>
  </si>
  <si>
    <t>The Princess and the Pronouns</t>
  </si>
  <si>
    <t>What is That? Said the Cat (Scholastic Hello Reader, Level 1)</t>
  </si>
  <si>
    <t>Whose Tracks Are These? A Clue Book of Familiar Forest Animals</t>
  </si>
  <si>
    <t>James Nail</t>
  </si>
  <si>
    <t>Will You Take Care of Me</t>
  </si>
  <si>
    <t>Skippyjon Jones and the Big Bones</t>
  </si>
  <si>
    <t>Oddles of Noodles (Sight Word Tales)</t>
  </si>
  <si>
    <t>Definitely Do Not Open this Book</t>
  </si>
  <si>
    <t>Andy Lee</t>
  </si>
  <si>
    <t>Five Little Speckled Frogs</t>
  </si>
  <si>
    <t>The Three Billy-Goats Gruff</t>
  </si>
  <si>
    <t>Learn to Read with Dog in the Food (Import)</t>
  </si>
  <si>
    <t>Sue Graves</t>
  </si>
  <si>
    <t>Posy the Pig (Fun with Phonics)</t>
  </si>
  <si>
    <t>Big Dog Little Dog</t>
  </si>
  <si>
    <t>Ted and Friends (Usborne Easy Words to Read)</t>
  </si>
  <si>
    <t>Phil Roxbee-Cox</t>
  </si>
  <si>
    <t>Frog on a Log (Phonics Readers)</t>
  </si>
  <si>
    <t>Phil Roxbee Cox</t>
  </si>
  <si>
    <t>There's a Dragon at My School (Lift the Flap)</t>
  </si>
  <si>
    <t>Jenny Tyler</t>
  </si>
  <si>
    <t>Shark in the Park (Phonics Readers)</t>
  </si>
  <si>
    <t>Underpants for Ants (Usborne Phonics Readers)</t>
  </si>
  <si>
    <t>Russell Punter</t>
  </si>
  <si>
    <t>I Know Karate (Hello Reader)</t>
  </si>
  <si>
    <t>Larry the Singing Chicken (Fantasy; Story Structure)</t>
  </si>
  <si>
    <t>Claire Daniel</t>
  </si>
  <si>
    <t>Big Pig on a Dig (Easy Words to Read)</t>
  </si>
  <si>
    <t>Big Pig on a Dig</t>
  </si>
  <si>
    <t>That Cat</t>
  </si>
  <si>
    <t>Liza Charlesworth, Ian Smith</t>
  </si>
  <si>
    <t>Pig Wants a Peach</t>
  </si>
  <si>
    <t>The Best Pet</t>
  </si>
  <si>
    <t>Big Pig on a Dig (Easy Words to Read Series)</t>
  </si>
  <si>
    <t>Bad Kitty Does Not Like Dogs</t>
  </si>
  <si>
    <t>Little Blue Truck Leads the Way</t>
  </si>
  <si>
    <t>Spunky Little Monkey</t>
  </si>
  <si>
    <t>Jr. Bill Martin</t>
  </si>
  <si>
    <t>Hurricane</t>
  </si>
  <si>
    <t>David Wiesner</t>
  </si>
  <si>
    <t>Colors</t>
  </si>
  <si>
    <t>Top That Publishing Staff (Editor)</t>
  </si>
  <si>
    <t>Chuck Murphy</t>
  </si>
  <si>
    <t>Tuesday</t>
  </si>
  <si>
    <t>You are Enough</t>
  </si>
  <si>
    <t>Margaret O'Hair</t>
  </si>
  <si>
    <t>Have You Filled a Bucket Today? A Guide to Daily Happiness for Kids</t>
  </si>
  <si>
    <t>Carol McCloud</t>
  </si>
  <si>
    <t>We're Different, We're the Same (Sesame Street) (Pictureback(R))</t>
  </si>
  <si>
    <t>Bobbi Kates</t>
  </si>
  <si>
    <t>There Was an Old Lady Who Swallowed a Sticker Book!</t>
  </si>
  <si>
    <t>There Was an Old Lady Who Swallowed a Fly!</t>
  </si>
  <si>
    <t>There Was An Old Lady Who Swallowed a Cactus!</t>
  </si>
  <si>
    <t>Lucille Colandro, Jared Lee</t>
  </si>
  <si>
    <t>There Was an Old Lady Who Swallowed a Truck</t>
  </si>
  <si>
    <t>Lucille Colandro, Jared Lee (Illustrator)</t>
  </si>
  <si>
    <t>There Was An Old Astronaut Who Swallowed the Moon!</t>
  </si>
  <si>
    <t>Lucille Colandro, Jared D. Lee</t>
  </si>
  <si>
    <t>Turtle's Race with Beaver: A Traditional Seneca Story</t>
  </si>
  <si>
    <t>Hi, Cat!</t>
  </si>
  <si>
    <t>I Like Me!</t>
  </si>
  <si>
    <t>An unusual show (Beginning literacy)</t>
  </si>
  <si>
    <t>All By Myself</t>
  </si>
  <si>
    <t>Rescue: Pop-Up Emergency Vehicles</t>
  </si>
  <si>
    <t>Matthew Reinhart</t>
  </si>
  <si>
    <t>I Can Share! (The Best Me I Can Be)</t>
  </si>
  <si>
    <t>Early Reading Intervention Diz Student Storybook 10 the Pup and the Bug</t>
  </si>
  <si>
    <t>Pop Up Opposites</t>
  </si>
  <si>
    <t>Circus</t>
  </si>
  <si>
    <t>READING 2000 LEVELED READER 1.11A WASH DAY (Scott Foresman Reading: Blue Level)</t>
  </si>
  <si>
    <t>Foster's Farm</t>
  </si>
  <si>
    <t>Myka-Lynne Sokoloff</t>
  </si>
  <si>
    <t>What Can You Do?: Inspiring Kids to Play</t>
  </si>
  <si>
    <t>Kevin Arnold Haring</t>
  </si>
  <si>
    <t>Your Brain</t>
  </si>
  <si>
    <t>Stop Picking on Me a First Look At Bullying</t>
  </si>
  <si>
    <t>Pat Thomas</t>
  </si>
  <si>
    <t>Monkey Tricks</t>
  </si>
  <si>
    <t>Roar! Trumpet! Hiss! Squawk!</t>
  </si>
  <si>
    <t>Waddle!: A Scanimation Picture Book (Scanimation Picture Books)</t>
  </si>
  <si>
    <t>Rufus Butler Seder</t>
  </si>
  <si>
    <t>Swing!: A Scanimation Picture Book</t>
  </si>
  <si>
    <t>Beautiful Oops!</t>
  </si>
  <si>
    <t>Barney Saltzberg</t>
  </si>
  <si>
    <t>Tractors, Trucks, Diggers, and Dumpers (Mad About)</t>
  </si>
  <si>
    <t>The Totally Awesome Book of Useless Information</t>
  </si>
  <si>
    <t>Noel Botham, Travis Nichols</t>
  </si>
  <si>
    <t>Brown Bear, Brown Bear, What Do You See?</t>
  </si>
  <si>
    <t>Bill, Jr. Martin</t>
  </si>
  <si>
    <t>Build a Burrito: A Counting Book in English and Spanish: (Bilingual) (English and Spanish Edition)</t>
  </si>
  <si>
    <t>Denise Vega</t>
  </si>
  <si>
    <t>My Very First Book of Words</t>
  </si>
  <si>
    <t>From Head to Toe Board Book</t>
  </si>
  <si>
    <t>Click, Click (qu, Ck)</t>
  </si>
  <si>
    <t>Margaret Allen, Dave Clegg (Illustrator), Joel Kupperstein (Editor)</t>
  </si>
  <si>
    <t>Nighttime Nursery Rhymes (A Bedtime Shadow Book)</t>
  </si>
  <si>
    <t>Barbara Paulding</t>
  </si>
  <si>
    <t>OH NO! Poo-Poo</t>
  </si>
  <si>
    <t>Jennie Bjorem (Editor), Aishwarya Vohra (Illustrator)</t>
  </si>
  <si>
    <t>Yawn Like A Hippo</t>
  </si>
  <si>
    <t>Amazing Animals</t>
  </si>
  <si>
    <t>Peter's Chair board book</t>
  </si>
  <si>
    <t>Whistle for Willie Board Book</t>
  </si>
  <si>
    <t>Fun With Words</t>
  </si>
  <si>
    <t>Dirty Larry</t>
  </si>
  <si>
    <t>Sing, Read, Learn Alphabet</t>
  </si>
  <si>
    <t>The Little Red Hen</t>
  </si>
  <si>
    <t>Blue and the Cuckoo</t>
  </si>
  <si>
    <t>Splat the Cat oopsie-Daisy</t>
  </si>
  <si>
    <t>Secrets of Animal Camouflage</t>
  </si>
  <si>
    <t>Very Special Friends</t>
  </si>
  <si>
    <t>I Love Cats</t>
  </si>
  <si>
    <t>The ABC Book</t>
  </si>
  <si>
    <t>Opposites</t>
  </si>
  <si>
    <t>The Three Snow Bears</t>
  </si>
  <si>
    <t>The Big Umbrella</t>
  </si>
  <si>
    <t>Amy June Bates, Juniper Bates</t>
  </si>
  <si>
    <t>Taking A Walk/caminando (Spanish Edition)</t>
  </si>
  <si>
    <t>Rebecca Emberley</t>
  </si>
  <si>
    <t>The Best Seat in Second Grade (I Can Read Book 2)</t>
  </si>
  <si>
    <t>How many Legs?: A book about counting</t>
  </si>
  <si>
    <t>Lori Froeb, Valeria Petrone</t>
  </si>
  <si>
    <t>Good Morning, Sun</t>
  </si>
  <si>
    <t>Up and Down the Andes</t>
  </si>
  <si>
    <t>Laurie Krebs</t>
  </si>
  <si>
    <t>Sheila Rae The Brave</t>
  </si>
  <si>
    <t>We are Together</t>
  </si>
  <si>
    <t>That Is Not a Good Idea!</t>
  </si>
  <si>
    <t>All Better!</t>
  </si>
  <si>
    <t>Henning Lohein</t>
  </si>
  <si>
    <t>Pigsty</t>
  </si>
  <si>
    <t>The Best Thanksgiving Ever!</t>
  </si>
  <si>
    <t>Teddy Slater</t>
  </si>
  <si>
    <t>Spencer spider spins spinach over spaghetti</t>
  </si>
  <si>
    <t>The Wheels on the Bus</t>
  </si>
  <si>
    <t>Viviana Garofoli (Illustrator)</t>
  </si>
  <si>
    <t>The Alphabet of Peculiar Creatures</t>
  </si>
  <si>
    <t>Katie Abey (Illustrator)</t>
  </si>
  <si>
    <t>What if you had animal teeth</t>
  </si>
  <si>
    <t>Would you like to play Hide and seek in this book with lovable furry old Grover?</t>
  </si>
  <si>
    <t>silly sally</t>
  </si>
  <si>
    <t>audrey wood</t>
  </si>
  <si>
    <t>I went walking</t>
  </si>
  <si>
    <t>There's a Big Beautiful World Out There</t>
  </si>
  <si>
    <t>Nancy L. Carlson</t>
  </si>
  <si>
    <t>Do Dolphins Really Smile? (Penguin Young Readers, L3)</t>
  </si>
  <si>
    <t>Laura Driscoll</t>
  </si>
  <si>
    <t>Super Friends: Going Bananas (DC Super Friends) (Step into Reading)</t>
  </si>
  <si>
    <t>Ben Harper</t>
  </si>
  <si>
    <t>The Berenstain Bears Forget Their Manners</t>
  </si>
  <si>
    <t>Wendi's Magical Voice</t>
  </si>
  <si>
    <t>Brit Kohls</t>
  </si>
  <si>
    <t>Marley: Messy Dog (I Can Read Book 2)</t>
  </si>
  <si>
    <t>John Grogan</t>
  </si>
  <si>
    <t>Cat in the Bag</t>
  </si>
  <si>
    <t>The Story of Ferdinand</t>
  </si>
  <si>
    <t>Here Are My Hands</t>
  </si>
  <si>
    <t>Morris Goes to School (I Can Read Book 1)</t>
  </si>
  <si>
    <t>Spider-Man: The Amazing Story (DK READERS)</t>
  </si>
  <si>
    <t>Catherine Saunders</t>
  </si>
  <si>
    <t>The Classroom Pet (First-Grade Friends)</t>
  </si>
  <si>
    <t>Flat Stanley at Bat</t>
  </si>
  <si>
    <t>Lori Haskins Houran</t>
  </si>
  <si>
    <t>Predators (Amazing Animals)</t>
  </si>
  <si>
    <t>School Reader Level 2: If You're Angry And You Know It</t>
  </si>
  <si>
    <t>Cecily Kaiser</t>
  </si>
  <si>
    <t>Pass the Ball, Mo!</t>
  </si>
  <si>
    <t>David A. Adler, Sam Ricks (Illustrator)</t>
  </si>
  <si>
    <t>Tie-A-Bow Book with Other (Usborne Farmyard Tales)</t>
  </si>
  <si>
    <t>Fiona Watt</t>
  </si>
  <si>
    <t>Rainforests</t>
  </si>
  <si>
    <t>Grasslands</t>
  </si>
  <si>
    <t>Space Solar System</t>
  </si>
  <si>
    <t>Amazing Gorillas!</t>
  </si>
  <si>
    <t>Big Cats of the World Reading Discovery Level 2</t>
  </si>
  <si>
    <t>Kathryn Knight</t>
  </si>
  <si>
    <t>Killer Whales</t>
  </si>
  <si>
    <t>Scholastic Reader Level 3: Ugly Animals</t>
  </si>
  <si>
    <t>Gilda Berger, Melvin Berger</t>
  </si>
  <si>
    <t>Cheetahs</t>
  </si>
  <si>
    <t>The Amazing Book of Mammal Records</t>
  </si>
  <si>
    <t>Biggest, Strongest, Fastest</t>
  </si>
  <si>
    <t>Follow Me, Mittens (I can Read!)</t>
  </si>
  <si>
    <t>Mittens (I Can Read!)</t>
  </si>
  <si>
    <t>Pete the Cat and the Surprise Teacher (My First I Can Read)</t>
  </si>
  <si>
    <t>Pete the Cat's Groovy Bake Sale</t>
  </si>
  <si>
    <t>James Dean (Illustrator)</t>
  </si>
  <si>
    <t>Pete the Cat: Pete's Big Lunch (My First I Can Read)</t>
  </si>
  <si>
    <t>The Fat Cat Sat on the Mat (I Can Read Book 1)</t>
  </si>
  <si>
    <t>Nurit Karlin</t>
  </si>
  <si>
    <t>Do Cows Meow? (A Lift-the-Flap Book)</t>
  </si>
  <si>
    <t>Salina Yoon</t>
  </si>
  <si>
    <t>Dear Deer</t>
  </si>
  <si>
    <t>To Root, to Toot, to Parachute: What Is a Verb? (Words are Categorical)</t>
  </si>
  <si>
    <t>Phonics Tales: A Groundhog Named Grady (GR)</t>
  </si>
  <si>
    <t>Hairy, scary, ordinary</t>
  </si>
  <si>
    <t>Jan and Stan</t>
  </si>
  <si>
    <t>Go Outside Sparky!</t>
  </si>
  <si>
    <t>On the Move</t>
  </si>
  <si>
    <t>Oh, Cats! (My First I Can Read)</t>
  </si>
  <si>
    <t>Nola Buck</t>
  </si>
  <si>
    <t>Sean Finnegan</t>
  </si>
  <si>
    <t>Max Paints the House</t>
  </si>
  <si>
    <t>The New Kid</t>
  </si>
  <si>
    <t>Kari James</t>
  </si>
  <si>
    <t>Can We Get a Pet? (Sight Word Tales)</t>
  </si>
  <si>
    <t>Maria Fleming</t>
  </si>
  <si>
    <t>The Adverb Farm</t>
  </si>
  <si>
    <t>Gary the Conjunction Guy(Conjunctions)</t>
  </si>
  <si>
    <t>The Interjection Section</t>
  </si>
  <si>
    <t>A House for Mouse (Sight Word Tales)</t>
  </si>
  <si>
    <t>My Dragon and I</t>
  </si>
  <si>
    <t>The Fix-it up Fairy</t>
  </si>
  <si>
    <t>Catherine Bittner</t>
  </si>
  <si>
    <t>Dear Zoo (Lift-the-Flap)</t>
  </si>
  <si>
    <t>Rod Campbell</t>
  </si>
  <si>
    <t>Snowball Soup (Little Critter, My First I Can Read)</t>
  </si>
  <si>
    <t>Pete the Cat and the Lost Tooth (My First I Can Read)</t>
  </si>
  <si>
    <t>The Adjective Fairy</t>
  </si>
  <si>
    <t>Lisa Charlesworth</t>
  </si>
  <si>
    <t>The Noun Hound</t>
  </si>
  <si>
    <t>Wipe-Clean First Words [With Dry-Erase Marker]</t>
  </si>
  <si>
    <t>Polar Bear, Polar Bear, What Do You Hear? (Brown Bear and Friends)</t>
  </si>
  <si>
    <t>Just Add Glitter</t>
  </si>
  <si>
    <t>Angela DiTerlizzi</t>
  </si>
  <si>
    <t>Llama Glamarama</t>
  </si>
  <si>
    <t>Simon James Green</t>
  </si>
  <si>
    <t>Goldilocks and the Three Bears (Dolly Parton's Imagination Library)</t>
  </si>
  <si>
    <t>Try A Little Kindness</t>
  </si>
  <si>
    <t>The Letters are Lost</t>
  </si>
  <si>
    <t>Chicks chicks Boom Boom</t>
  </si>
  <si>
    <t>Double Delight Opposites, Flip the Flap series</t>
  </si>
  <si>
    <t>Mary Novick &amp; Sybel Harlin</t>
  </si>
  <si>
    <t>There's an Alligator under My Bed</t>
  </si>
  <si>
    <t>The Very Clever Crocodile</t>
  </si>
  <si>
    <t>Jack Tickle</t>
  </si>
  <si>
    <t>Totally Amazing Mummies</t>
  </si>
  <si>
    <t>Creepy Crawly Things</t>
  </si>
  <si>
    <t>Totally Amazing Spiders</t>
  </si>
  <si>
    <t>Mama Zooms</t>
  </si>
  <si>
    <t>Jane Cowen-Fletcher</t>
  </si>
  <si>
    <t>Mirror, Mirror</t>
  </si>
  <si>
    <t>Barbara J. Freeman</t>
  </si>
  <si>
    <t>What Should Danny Do?</t>
  </si>
  <si>
    <t>Adir Levy, Ganit Levy</t>
  </si>
  <si>
    <t>Letter Town: A Seek-And-Find Alphabet Adventure</t>
  </si>
  <si>
    <t>Darren Farrell</t>
  </si>
  <si>
    <t>Snappy Sounds Vroom!</t>
  </si>
  <si>
    <t>Beth Harwood</t>
  </si>
  <si>
    <t>Totally Amazing Night Animals</t>
  </si>
  <si>
    <t>Totally Amazing Rain Forests</t>
  </si>
  <si>
    <t>Totally Amazing Natural Disasters</t>
  </si>
  <si>
    <t>Time Flies</t>
  </si>
  <si>
    <t>Phoebe Dupree Is Coming to Tea!</t>
  </si>
  <si>
    <t>Linda Ashman, Alea Marley (Illustrator)</t>
  </si>
  <si>
    <t>Learn to read with Jen the hen (Fun with Phonics)</t>
  </si>
  <si>
    <t>Learn to read with Fat Cat (Fun with Phonics)</t>
  </si>
  <si>
    <t>There's a Frog in My Throat! - 440 Animal Sayings a Little Bird Told Me</t>
  </si>
  <si>
    <t>Dog Breath</t>
  </si>
  <si>
    <t>There Was an Old Lady Who Swallowed a Fly (Classic Books with Holes)</t>
  </si>
  <si>
    <t>Pam Adams</t>
  </si>
  <si>
    <t>Feast for 10</t>
  </si>
  <si>
    <t>Cathryn Falwell</t>
  </si>
  <si>
    <t>Too Many Tamales; Illustrated By Ed Martinez</t>
  </si>
  <si>
    <t>Gary Soto</t>
  </si>
  <si>
    <t>Chalk</t>
  </si>
  <si>
    <t>Bill Thomson</t>
  </si>
  <si>
    <t>Super Sharks</t>
  </si>
  <si>
    <t>The 3 Little Fish and the Big Bad Shark</t>
  </si>
  <si>
    <t>My First 100 Words (Sign Language)</t>
  </si>
  <si>
    <t>My First Book Of Sign Language</t>
  </si>
  <si>
    <t>Signing at School</t>
  </si>
  <si>
    <t>Stanley H. Collins</t>
  </si>
  <si>
    <t>The Rainbow Fish (Mini Book Edition)</t>
  </si>
  <si>
    <t>Duck in the Muck</t>
  </si>
  <si>
    <t>Ian Graham, Jean Coppendale</t>
  </si>
  <si>
    <t>Â¡Amigos Al Rescate! (Friends to the Rescue!) Bilingual</t>
  </si>
  <si>
    <t>David Armentrout, Patricia Armentrout</t>
  </si>
  <si>
    <t>Snail Brings in the Mail</t>
  </si>
  <si>
    <t>Russel Punter</t>
  </si>
  <si>
    <t>Kangaroo at the Zoo</t>
  </si>
  <si>
    <t>Cinco Monitos-Leen En La Cama</t>
  </si>
  <si>
    <t>eileen christelow</t>
  </si>
  <si>
    <t>Five Little Monkeys Reading in Bed</t>
  </si>
  <si>
    <t>Dig Dig Digging</t>
  </si>
  <si>
    <t>Margaret Mayo</t>
  </si>
  <si>
    <t>Do Unto Otters: A Book About Manners</t>
  </si>
  <si>
    <t>La Senorita Mufete</t>
  </si>
  <si>
    <t>There was an Old Dragon who Swallowed a Knight</t>
  </si>
  <si>
    <t>Penny Parker Klostermann</t>
  </si>
  <si>
    <t>Ruby the Copycat - Audio</t>
  </si>
  <si>
    <t>Stinky and Successful</t>
  </si>
  <si>
    <t>Mary Amato</t>
  </si>
  <si>
    <t>Sam Likes School</t>
  </si>
  <si>
    <t>Liar, Liar, Pants on Fire</t>
  </si>
  <si>
    <t>When I Feel Sad (The Way I Feel Books)</t>
  </si>
  <si>
    <t>Cornelia Maude Spelman</t>
  </si>
  <si>
    <t>First Flight</t>
  </si>
  <si>
    <t>It's Okay To Be Different</t>
  </si>
  <si>
    <t>You'll Soon Grow into Them, Titch</t>
  </si>
  <si>
    <t>I Like Me! (Picture Puffins)</t>
  </si>
  <si>
    <t>Unicorn Thinks He's Pretty Great</t>
  </si>
  <si>
    <t>Bob Shea</t>
  </si>
  <si>
    <t>Margaret Rathmann, Peggy Rathmann</t>
  </si>
  <si>
    <t>A Snowman for Little Bear</t>
  </si>
  <si>
    <t>Trace Moroney</t>
  </si>
  <si>
    <t>The Mitten, 20th Anniversary Edition</t>
  </si>
  <si>
    <t>A Very Special Snowflake</t>
  </si>
  <si>
    <t>Don Hoffman</t>
  </si>
  <si>
    <t>Winter Wonderland (Sleigh Bells Ring, Are You Listening?)</t>
  </si>
  <si>
    <t>Dick Smith/Felix Bernard</t>
  </si>
  <si>
    <t>Warm in Winter</t>
  </si>
  <si>
    <t>Best Friends in the Snow (My First Hello Reader!)</t>
  </si>
  <si>
    <t>One Snowy Day (level 1) (Hello Reader)</t>
  </si>
  <si>
    <t>Jeffrey Scherer</t>
  </si>
  <si>
    <t>Scholastic Reader Level 1: Polar Animals</t>
  </si>
  <si>
    <t>Wade Cooper</t>
  </si>
  <si>
    <t>Mark Newman</t>
  </si>
  <si>
    <t>The Emperor's Egg: Read and Wonder</t>
  </si>
  <si>
    <t>Martin Jenkins</t>
  </si>
  <si>
    <t>National Geographic Readers: Penguins!</t>
  </si>
  <si>
    <t>Polar Bears (Science Emergent Readers)</t>
  </si>
  <si>
    <t>Explore My World Penguins</t>
  </si>
  <si>
    <t>Jill Esbaum</t>
  </si>
  <si>
    <t>National Geographic Readers: Polar Bears</t>
  </si>
  <si>
    <t>Scholastic First Discovery: Penguins</t>
  </si>
  <si>
    <t>Scholastic Inc., Scholastic</t>
  </si>
  <si>
    <t>Bear Facts</t>
  </si>
  <si>
    <t>Gare Thompson</t>
  </si>
  <si>
    <t>Penguins, Penguins, Everywhere!</t>
  </si>
  <si>
    <t>Bob Barner</t>
  </si>
  <si>
    <t>Who Was Rosa Parks?</t>
  </si>
  <si>
    <t>Wilma Unlimited: How Wilma Rudolph Became the World's Fastest Woman</t>
  </si>
  <si>
    <t>My First Biography: Martin Luther King, Jr.</t>
  </si>
  <si>
    <t>Follow the Drinking Gourd (Dragonfly Books)</t>
  </si>
  <si>
    <t>Jeanette Winter</t>
  </si>
  <si>
    <t>Martin's Big Words: The Life of Dr. Martin Luther King, Jr.</t>
  </si>
  <si>
    <t>Doreen Rappaport</t>
  </si>
  <si>
    <t>La Madre Goose</t>
  </si>
  <si>
    <t>Susan Middleton Elya, Juana Martinez-Neal</t>
  </si>
  <si>
    <t>I Promise</t>
  </si>
  <si>
    <t>Lebron James</t>
  </si>
  <si>
    <t>The ABCs of Black History</t>
  </si>
  <si>
    <t>Rio Cortez, Lauren Semmer (Illustrator)</t>
  </si>
  <si>
    <t>Change Sings: A Children's Anthem</t>
  </si>
  <si>
    <t>Amanda Gorman, Loren Long (Illustrator)</t>
  </si>
  <si>
    <t>The Story of Valentine's Day</t>
  </si>
  <si>
    <t>Nancy J. Skarmeas</t>
  </si>
  <si>
    <t>Fluffy's Valentine's Day (level 3) (Hello Reader)</t>
  </si>
  <si>
    <t>Fancy Nancy: Heart to Heart</t>
  </si>
  <si>
    <t>Alvin and the Chipmunks: A Chipmunk Valentine</t>
  </si>
  <si>
    <t>Kirsten Mayer</t>
  </si>
  <si>
    <t>The Giant Crush</t>
  </si>
  <si>
    <t>Gennifer Choldenko</t>
  </si>
  <si>
    <t>Pumpkin Town! Or, Nothing Is Better and Worse Than Pumpkins</t>
  </si>
  <si>
    <t>Katie McKy</t>
  </si>
  <si>
    <t>Fall Leaves</t>
  </si>
  <si>
    <t>Martha Elizabeth Hillman Rustad</t>
  </si>
  <si>
    <t>Little Fox's Surprise</t>
  </si>
  <si>
    <t>How Do Apples Grow?</t>
  </si>
  <si>
    <t>An Apple's Life (Watch It Grow)</t>
  </si>
  <si>
    <t>Nancy Dickmann</t>
  </si>
  <si>
    <t>Down By the Barn</t>
  </si>
  <si>
    <t>Will Hillenbrand</t>
  </si>
  <si>
    <t>The Year At Maple Hill Farm</t>
  </si>
  <si>
    <t>Alice Provensen, Martin Provensen</t>
  </si>
  <si>
    <t>A Week of Weather</t>
  </si>
  <si>
    <t>Carrie Smith</t>
  </si>
  <si>
    <t>Storms (Emergent Readers)</t>
  </si>
  <si>
    <t>Explore My World: Weather</t>
  </si>
  <si>
    <t>Lisa M. Gerry</t>
  </si>
  <si>
    <t>National Geographic Readers: Weather</t>
  </si>
  <si>
    <t>Ice storm (World of reading)</t>
  </si>
  <si>
    <t>Jean Groce</t>
  </si>
  <si>
    <t>DK Readers: Whatever The Weather (Level 1: Beginning to Read)</t>
  </si>
  <si>
    <t>The Seasons (Earth and Space Science)</t>
  </si>
  <si>
    <t>A Favorite Season - Linda Ross (Paperback) - Leveled Books Science - McGraw Hill</t>
  </si>
  <si>
    <t>Linda Ross</t>
  </si>
  <si>
    <t>Presidents' Day</t>
  </si>
  <si>
    <t>My First Biography: Abraham Lincoln</t>
  </si>
  <si>
    <t>Flag Day</t>
  </si>
  <si>
    <t>Sally Speer Leber</t>
  </si>
  <si>
    <t>If I Were President</t>
  </si>
  <si>
    <t>From Seed to Pumpkin Let's Read and Find Out Science Book Stage 1</t>
  </si>
  <si>
    <t>Pumpkin Pumpkin</t>
  </si>
  <si>
    <t>Jeanne Titherington</t>
  </si>
  <si>
    <t>Pumpkin Jack</t>
  </si>
  <si>
    <t>Will Hubbell</t>
  </si>
  <si>
    <t>The Biggest Pumpkin Ever</t>
  </si>
  <si>
    <t>The Littlest Pumpkin</t>
  </si>
  <si>
    <t>R. A. Herman, Betina Ogden</t>
  </si>
  <si>
    <t>A Day at the Pumpkin Patch</t>
  </si>
  <si>
    <t>Megan Faulkner (Text by), Adam Krawesky (Illustrator, Photographer)</t>
  </si>
  <si>
    <t>Five Little Pumpkins</t>
  </si>
  <si>
    <t>Peter, Peter, Pumpkin Eater (Foundations Plus)</t>
  </si>
  <si>
    <t>Dona Rice</t>
  </si>
  <si>
    <t>Piggies in the Pumpkin Patch</t>
  </si>
  <si>
    <t>Mary Peterson, Jennifer Rofe</t>
  </si>
  <si>
    <t>The Pumpkin Man (Hello Reader! Level 2)</t>
  </si>
  <si>
    <t>Judith Moffatt</t>
  </si>
  <si>
    <t>A winter's nap</t>
  </si>
  <si>
    <t>Winston White</t>
  </si>
  <si>
    <t>Pick a Pumpkin Mrs. Millie!</t>
  </si>
  <si>
    <t>The Berenstain Bears' Valentine Blessings</t>
  </si>
  <si>
    <t>Pumpkin Circle: The Story of a Garden</t>
  </si>
  <si>
    <t>George Levenson</t>
  </si>
  <si>
    <t>The Silly Turkey Party</t>
  </si>
  <si>
    <t>Pilgrims Of Plymouth</t>
  </si>
  <si>
    <t>Susan E. Goodman</t>
  </si>
  <si>
    <t>Hush! A Thai Lullaby</t>
  </si>
  <si>
    <t>Minfong Ho, Holly Meade</t>
  </si>
  <si>
    <t>This is the Turkey</t>
  </si>
  <si>
    <t>Abby Levine</t>
  </si>
  <si>
    <t>Thanksgiving Cats (Read with Me Cartwheel Books (Scholastic Paperback))</t>
  </si>
  <si>
    <t>Fluffy's Thanksgiving (level 3) (Hello Reader)</t>
  </si>
  <si>
    <t>Who Can Get It?</t>
  </si>
  <si>
    <t>Emily Hooper</t>
  </si>
  <si>
    <t>Give Thanks for Each Day</t>
  </si>
  <si>
    <t>'Twas the Night Before Thanksgiving (Bookshelf)</t>
  </si>
  <si>
    <t>Thanksgiving Is Here!</t>
  </si>
  <si>
    <t>Diane Goode</t>
  </si>
  <si>
    <t>Nick Page</t>
  </si>
  <si>
    <t>The Gingerbread Cowboy</t>
  </si>
  <si>
    <t>Janet Squires</t>
  </si>
  <si>
    <t>The Gingerbread Girl</t>
  </si>
  <si>
    <t>That's Not Santa! (Hello Reader (Level 1))</t>
  </si>
  <si>
    <t>Santa Duck</t>
  </si>
  <si>
    <t>Biscuit's Christmas Eve</t>
  </si>
  <si>
    <t>The Elf on the Shelf - Girl LT</t>
  </si>
  <si>
    <t>Carol V. Aebersold, Chanda Bell, Coe Steinwart</t>
  </si>
  <si>
    <t>The Great Elf Escapade</t>
  </si>
  <si>
    <t>Jenny Broom</t>
  </si>
  <si>
    <t>Shhh!</t>
  </si>
  <si>
    <t>Hurry, Santa</t>
  </si>
  <si>
    <t>Santa's Hat</t>
  </si>
  <si>
    <t>Linda Bleck</t>
  </si>
  <si>
    <t>Pig the Elf</t>
  </si>
  <si>
    <t>Look in the Woods</t>
  </si>
  <si>
    <t>Peter Stone</t>
  </si>
  <si>
    <t>Four Seasons Make a Year</t>
  </si>
  <si>
    <t>Wacky Wednesday</t>
  </si>
  <si>
    <t>Theo. LeSieg</t>
  </si>
  <si>
    <t>Splat the Cat: Where's the Easter Bunny?</t>
  </si>
  <si>
    <t>Creature Features: Twenty-Five Animals Explain Why They Look the Way They Do</t>
  </si>
  <si>
    <t>Steve Jenkins, Robin Page</t>
  </si>
  <si>
    <t>Pinkalicious: Eggstraordinary Easter</t>
  </si>
  <si>
    <t>How Long?: Wacky Ways to Compare Length (Wacky Comparisons)</t>
  </si>
  <si>
    <t>Jessica Gunderson</t>
  </si>
  <si>
    <t>Sea Shapes</t>
  </si>
  <si>
    <t>Suse MacDonald</t>
  </si>
  <si>
    <t>Turtle Splash!: Countdown at the Pond</t>
  </si>
  <si>
    <t>Perfect Square</t>
  </si>
  <si>
    <t>Michael Hall</t>
  </si>
  <si>
    <t>How Many Fish?</t>
  </si>
  <si>
    <t>Alan Rubin</t>
  </si>
  <si>
    <t>First 100 Numbers Lift-the-Flap</t>
  </si>
  <si>
    <t>Roger Priddy</t>
  </si>
  <si>
    <t>Cheerios Counting Book</t>
  </si>
  <si>
    <t>Will Mcgrath, Barbara Mcgrath</t>
  </si>
  <si>
    <t>26 Letters and 99 Cents (Mulberry Books)</t>
  </si>
  <si>
    <t>Tana Hoban</t>
  </si>
  <si>
    <t>The Crayola Counting Book</t>
  </si>
  <si>
    <t>I Know Alike and Different, On-level Reader Grade K: Harcourt School Publishers Math (Hsp Math 09)</t>
  </si>
  <si>
    <t>Circle (First Step Nonfiction Shapes)</t>
  </si>
  <si>
    <t>Circus Shapes (MathStart 1)</t>
  </si>
  <si>
    <t>Rectangle (First Step Nonfiction)</t>
  </si>
  <si>
    <t>Blue Sea</t>
  </si>
  <si>
    <t>Robert Kalan</t>
  </si>
  <si>
    <t>Picnic Fun</t>
  </si>
  <si>
    <t>Donna Loughran</t>
  </si>
  <si>
    <t>Counting with Sebastian Pig and Friends on the Farm (Math Fun with Sebastian Pig and Friends!)</t>
  </si>
  <si>
    <t>Jill Anderson</t>
  </si>
  <si>
    <t>Barnyard Math W/Farmer Fred</t>
  </si>
  <si>
    <t>Sandi Hill</t>
  </si>
  <si>
    <t>Counting One to Five</t>
  </si>
  <si>
    <t>Benchmark Education Company, LLC Staff (Prepared for Publication by), Margie Burton, Cathy French, Tammy Jones</t>
  </si>
  <si>
    <t>Earth Day - Hooray!</t>
  </si>
  <si>
    <t>STUART J. MURPHY</t>
  </si>
  <si>
    <t>Life In The Oceans</t>
  </si>
  <si>
    <t>Lucy Baker</t>
  </si>
  <si>
    <t>Tell Me About It (Science Readers: Content and Literacy)</t>
  </si>
  <si>
    <t>Teacher Created Materials;Anne Montgomery</t>
  </si>
  <si>
    <t>What's in the Soil?</t>
  </si>
  <si>
    <t>Good Morning - Nancy Horn (Paperback) - Leveled Books Science (McGraw Hill)</t>
  </si>
  <si>
    <t>Nancy Horn</t>
  </si>
  <si>
    <t>Rain, Rain, Go Away</t>
  </si>
  <si>
    <t>The Picnic</t>
  </si>
  <si>
    <t>Little Pets</t>
  </si>
  <si>
    <t>Ken Robbins</t>
  </si>
  <si>
    <t>All Kinds of Plants (Leveled Science Books)</t>
  </si>
  <si>
    <t>At the Petting Zoo (Leveled Books: Science)</t>
  </si>
  <si>
    <t>The Earth and I</t>
  </si>
  <si>
    <t>Rainforest (Science Emergent Readers)</t>
  </si>
  <si>
    <t>Betsy Chessen, Betsey Chessen</t>
  </si>
  <si>
    <t>Eight Days Gone</t>
  </si>
  <si>
    <t>Linda McReynolds</t>
  </si>
  <si>
    <t>Hello - Kay Evans (Paperback)</t>
  </si>
  <si>
    <t>Kay Evans</t>
  </si>
  <si>
    <t>Rita and Ed Build</t>
  </si>
  <si>
    <t>Cynthia Rothman</t>
  </si>
  <si>
    <t>Why Should I Save Water?</t>
  </si>
  <si>
    <t>All Kinds of Rocks</t>
  </si>
  <si>
    <t>Splish Splash</t>
  </si>
  <si>
    <t>Joan Bransfield Graham</t>
  </si>
  <si>
    <t>Why Should I Save Energy?</t>
  </si>
  <si>
    <t>Oscar and the Snail: A Book About Things That We Use (Start with Science)</t>
  </si>
  <si>
    <t>Fancy Nancy: Nancy's Ghostly Halloween</t>
  </si>
  <si>
    <t>Krista Tucker</t>
  </si>
  <si>
    <t>The ABC's of Halloween</t>
  </si>
  <si>
    <t>Patti Reeder Eubank</t>
  </si>
  <si>
    <t>BATS  Thematic Unit  Reproducible  Primary</t>
  </si>
  <si>
    <t>Jennifer O Prior</t>
  </si>
  <si>
    <t>My Five Senses (Let's-Read-and-Find-Out Science 1)</t>
  </si>
  <si>
    <t>Just Say Boo!</t>
  </si>
  <si>
    <t>Jed Henry, Susan Hood</t>
  </si>
  <si>
    <t>beast feast</t>
  </si>
  <si>
    <t>Douglas Florian</t>
  </si>
  <si>
    <t>Franklin's Halloween</t>
  </si>
  <si>
    <t>Happy Halloween, Biscuit!</t>
  </si>
  <si>
    <t>Clifford's First Halloween</t>
  </si>
  <si>
    <t>Corduroy's Best Halloween Ever!</t>
  </si>
  <si>
    <t>Boo, Bunny!</t>
  </si>
  <si>
    <t>Kathryn O. Galbraith, Jeff Mack</t>
  </si>
  <si>
    <t>Arthur's Halloween: An Arthur Adventure</t>
  </si>
  <si>
    <t>Biscuit Visits the Pumpkin Patch</t>
  </si>
  <si>
    <t>Alyssa Satin Capucilli, Pat Schories</t>
  </si>
  <si>
    <t>Happy Halloween, Daniel Tiger! (Daniel Tiger's Neighborhood)</t>
  </si>
  <si>
    <t>Angela C. Santomero</t>
  </si>
  <si>
    <t>Skeleton For Dinner</t>
  </si>
  <si>
    <t>DK Readers L1: Animals at Home</t>
  </si>
  <si>
    <t>David Lock</t>
  </si>
  <si>
    <t>DK Readers L1: Born to Be a Butterfly</t>
  </si>
  <si>
    <t>Mammal Moms and Their Young (Readers for Writers: Emergent)</t>
  </si>
  <si>
    <t>Marcia S Freeman</t>
  </si>
  <si>
    <t>Sink Your Teeth into Reptiles</t>
  </si>
  <si>
    <t>L. J. Tracosas, Betsy Henry Pringle (Editor), Sam Dawson (Designed by)</t>
  </si>
  <si>
    <t>Ticktock</t>
  </si>
  <si>
    <t>Time to Sleep</t>
  </si>
  <si>
    <t>Where Do Birds Live? (Science Emergent Readers)</t>
  </si>
  <si>
    <t>Betsey Chessen, Daniel Moreton</t>
  </si>
  <si>
    <t>DK Readers L1: Diving Dolphin</t>
  </si>
  <si>
    <t>Animals on the Job</t>
  </si>
  <si>
    <t>Nancy E. Krulik</t>
  </si>
  <si>
    <t>Never Smile at a Monkey: And 17 Other Important Things to Remember</t>
  </si>
  <si>
    <t>Leatherback Turtles</t>
  </si>
  <si>
    <t>Mandy R. Marx, Robert T. Mason (Consultant Editor), Gail Saunders-Smith (Contribution by)</t>
  </si>
  <si>
    <t>Where Are the Night Animals? (Let'S-Read-And-Find-Out Science. Stage 1) Where Ar</t>
  </si>
  <si>
    <t>Mary Ann Fraser</t>
  </si>
  <si>
    <t>Move!</t>
  </si>
  <si>
    <t>Robin Page</t>
  </si>
  <si>
    <t>Wings (First Step Nonfiction)</t>
  </si>
  <si>
    <t>Melanie Mitchell</t>
  </si>
  <si>
    <t>The Magic School Bus Hops Home: A Book About Animal Habitats</t>
  </si>
  <si>
    <t>Pat Relf</t>
  </si>
  <si>
    <t>My Little Book of Animals</t>
  </si>
  <si>
    <t>Who lives here? (World of reading)</t>
  </si>
  <si>
    <t>Katherine Mead</t>
  </si>
  <si>
    <t>Journeys: Read Aloud Grade K I Have a Pet!</t>
  </si>
  <si>
    <t>Miss Bindergarten Celebrates the 100th Day of Kindergarten (Picture Puffins)</t>
  </si>
  <si>
    <t>The Last Day of Kindergarten - Paperback - First Scholastic Printing 2012</t>
  </si>
  <si>
    <t>by Nancy Loewen</t>
  </si>
  <si>
    <t>Where Butterflies Grow</t>
  </si>
  <si>
    <t>READING 2000 INDEPENDENT READER GRADE K.36 A BUTTERFLY GARDEN</t>
  </si>
  <si>
    <t>It's Mine!</t>
  </si>
  <si>
    <t>The Chick and the Duckling (Aladdin Books)</t>
  </si>
  <si>
    <t>Mirra Ginsburg</t>
  </si>
  <si>
    <t>Jean Fritz</t>
  </si>
  <si>
    <t>Biscuit's Earth Day Celebration</t>
  </si>
  <si>
    <t>Is It Alive? Learn to Read, Science</t>
  </si>
  <si>
    <t>Kimberlee Graves</t>
  </si>
  <si>
    <t>Every Tree Has a Life Cycle</t>
  </si>
  <si>
    <t>Cynthia Swain</t>
  </si>
  <si>
    <t>A Seed Needs Help</t>
  </si>
  <si>
    <t>Katherine Scraper</t>
  </si>
  <si>
    <t>Kingfisher Readers L1: Tadpoles and Frogs</t>
  </si>
  <si>
    <t>Thea Feldman</t>
  </si>
  <si>
    <t>The Very Lonely Firefly (Penguin Young Readers, L2)</t>
  </si>
  <si>
    <t>Harcourt School Publishers Signatures: Esl:Want To Be My Friend   G1/3 WANT TO BE MY FRIEND</t>
  </si>
  <si>
    <t>Baby Bear, Baby Bear, What Do You See?</t>
  </si>
  <si>
    <t>Bill Martin Jr.</t>
  </si>
  <si>
    <t>A House for Hermit Crab (The World of Eric Carle)</t>
  </si>
  <si>
    <t>Green Is a Chile Pepper: A Book of Colors /El chile es verde: Un libro de colores</t>
  </si>
  <si>
    <t>Opuestos</t>
  </si>
  <si>
    <t>Cynthia Weill, Quirino Santiago, Martin Santiago</t>
  </si>
  <si>
    <t>El leon y el raton</t>
  </si>
  <si>
    <t>Brontorina</t>
  </si>
  <si>
    <t>The Cazuela That the Farm Maiden Stirred</t>
  </si>
  <si>
    <t>Samantha R. Vamos</t>
  </si>
  <si>
    <t>The Seals on the Bus</t>
  </si>
  <si>
    <t>Lenny Hort</t>
  </si>
  <si>
    <t>One Dark Night</t>
  </si>
  <si>
    <t>Lisa Wheeler, Ivan Bates</t>
  </si>
  <si>
    <t>Shoes (Reading Rainbow Books)</t>
  </si>
  <si>
    <t>Elizabeth Winthrop</t>
  </si>
  <si>
    <t>How Much Is a Million? 20th Anniversary Edition (Reading Rainbow Books)</t>
  </si>
  <si>
    <t>The Duckling Gets a Cookie!? (Pigeon)</t>
  </si>
  <si>
    <t>Be a Friend to Trees (Let's-Read-and-Find-Out, Stage 2)</t>
  </si>
  <si>
    <t>Patricia Lauber</t>
  </si>
  <si>
    <t>Turtle Summer: A Journal for my Daughter</t>
  </si>
  <si>
    <t>Mary Alice Monroe</t>
  </si>
  <si>
    <t>Diary of a Wombat</t>
  </si>
  <si>
    <t>Jackie French</t>
  </si>
  <si>
    <t>The Little Scarecrow Boy</t>
  </si>
  <si>
    <t>The night before St. Patrick's Day</t>
  </si>
  <si>
    <t>Ron's Big Mission</t>
  </si>
  <si>
    <t>Rose Blue, Corinne Naden</t>
  </si>
  <si>
    <t>Runaway Dreidel!</t>
  </si>
  <si>
    <t>LeslÃ©a Newman</t>
  </si>
  <si>
    <t>The Invisible Boy</t>
  </si>
  <si>
    <t>Trudy Ludwig</t>
  </si>
  <si>
    <t>Places in My Community (My World)</t>
  </si>
  <si>
    <t>Bobbie Kalman</t>
  </si>
  <si>
    <t>Princess Hyacinth (The Surprising Tale of a Girl Who Floated)</t>
  </si>
  <si>
    <t>Florence Parry Heide</t>
  </si>
  <si>
    <t>Red Riding Hood</t>
  </si>
  <si>
    <t>All Through My Town</t>
  </si>
  <si>
    <t>Leo Timmers, Jean Reidy</t>
  </si>
  <si>
    <t>Helpers in Your Neighborhood</t>
  </si>
  <si>
    <t>National Geographic Kids, Shira Evans</t>
  </si>
  <si>
    <t>On-LV Rdr I Know Shapes Gk Math 09</t>
  </si>
  <si>
    <t>Good People Everywhere</t>
  </si>
  <si>
    <t>Lynea Gillen</t>
  </si>
  <si>
    <t>The Wump World</t>
  </si>
  <si>
    <t>Bill Peet</t>
  </si>
  <si>
    <t>Rainbow Joe And Me Rainbow Joe And Me</t>
  </si>
  <si>
    <t>Maria Diaz Strom</t>
  </si>
  <si>
    <t>Helpers in My Community (Bobbie Kalman's Leveled Readers: My World: G)</t>
  </si>
  <si>
    <t>Summertime Math</t>
  </si>
  <si>
    <t>Amy Ayers</t>
  </si>
  <si>
    <t>Counting at the Market!, On-level Reader Grade K: Harcourt School Publishers Math (Hsp Math 09)</t>
  </si>
  <si>
    <t>Me and My Family Tree</t>
  </si>
  <si>
    <t>Joan Sweeney, Emma Trithart (Illustrator)</t>
  </si>
  <si>
    <t>I Can Count (Bobbie Kalman's Leveled Readers: My World: A (Paperback))</t>
  </si>
  <si>
    <t>Adding with Sebastian Pig and Friends at the Circus</t>
  </si>
  <si>
    <t>Jill Anderson, Amy Huntington (Illustrator)</t>
  </si>
  <si>
    <t>On-LV Rdr Numbers At/Lake Gk Math 09</t>
  </si>
  <si>
    <t>On-LV Rdr I Know Numbers Gk Math 09</t>
  </si>
  <si>
    <t>Monster Musical Chairs (MathStart 1)</t>
  </si>
  <si>
    <t>National Geographic Readers: Caterpillar to Butterfly</t>
  </si>
  <si>
    <t>National Geographic Readers: Seed to Plant</t>
  </si>
  <si>
    <t>The box (Leveled books)</t>
  </si>
  <si>
    <t>Constance Andrea Keremes</t>
  </si>
  <si>
    <t>Amazing Whales! An I Can Read Book Reading 2 with Help</t>
  </si>
  <si>
    <t>Sarah L Thomson</t>
  </si>
  <si>
    <t>Kingfisher Readers L2: Your Body</t>
  </si>
  <si>
    <t>Brenda Stones</t>
  </si>
  <si>
    <t>You Smell With Your Nose</t>
  </si>
  <si>
    <t>Melvin Berger</t>
  </si>
  <si>
    <t>You Taste With Your Tongue</t>
  </si>
  <si>
    <t>You Hear With Your Ears</t>
  </si>
  <si>
    <t>Our Five Senses</t>
  </si>
  <si>
    <t>Kindergarten Diary</t>
  </si>
  <si>
    <t>Antoinette Portis</t>
  </si>
  <si>
    <t>Joan Sweeney</t>
  </si>
  <si>
    <t>Who Am I?</t>
  </si>
  <si>
    <t>Me on the Map</t>
  </si>
  <si>
    <t>Jobs in a Community</t>
  </si>
  <si>
    <t>Colors/Los Colores (Bilingual First Books) (Spanish Edition)</t>
  </si>
  <si>
    <t>Clare Beaton</t>
  </si>
  <si>
    <t>Loose Tooth (My First I Can Read)</t>
  </si>
  <si>
    <t>Curious You on Your Way! Paperback</t>
  </si>
  <si>
    <t>Kathleen W. Zoehfeld</t>
  </si>
  <si>
    <t>Going Faster</t>
  </si>
  <si>
    <t>All of Baby Nose to Toes</t>
  </si>
  <si>
    <t>Victoria Adler</t>
  </si>
  <si>
    <t>Sounds on the Farm</t>
  </si>
  <si>
    <t>Alex Ives</t>
  </si>
  <si>
    <t>Pig Played</t>
  </si>
  <si>
    <t>I Can Do It</t>
  </si>
  <si>
    <t>Sheldon Harper</t>
  </si>
  <si>
    <t>Don't Wake Up Mama! (A Five Little Monkeys Story)</t>
  </si>
  <si>
    <t>Danny and the Dinosaur</t>
  </si>
  <si>
    <t>Look Out Kindergarten, Here I Come</t>
  </si>
  <si>
    <t>When It's the Last Day Of School</t>
  </si>
  <si>
    <t>The Twelve Days of Kindergarten: A Counting Book</t>
  </si>
  <si>
    <t>Deborah Lee Rose, Carey Armstrong-Ellis</t>
  </si>
  <si>
    <t>Grumpy Monkey</t>
  </si>
  <si>
    <t>Suzanne Lang (Illustrator), Max Lang (Illustrator)</t>
  </si>
  <si>
    <t>But the Bear Came Back</t>
  </si>
  <si>
    <t>Tammi Sauer, Dan Taylor (Illustrator)</t>
  </si>
  <si>
    <t>Shh! We Have a Plan</t>
  </si>
  <si>
    <t>Chris Haughton</t>
  </si>
  <si>
    <t>Shante Keys and the New Year's Peas</t>
  </si>
  <si>
    <t>Gail Piernas-Davenport</t>
  </si>
  <si>
    <t>Walking In a Winter Wonderland</t>
  </si>
  <si>
    <t>Music by Felix Bernard, Richard Smith</t>
  </si>
  <si>
    <t>My First Kwanzaa (My First Holiday)</t>
  </si>
  <si>
    <t>Karen Katz</t>
  </si>
  <si>
    <t>The Little Red Hen: An Old Fable</t>
  </si>
  <si>
    <t>Heather Forest</t>
  </si>
  <si>
    <t>Journeys: Little Big BK Unit 1 BK 2 Grade K How Do Dinosaurs Go To School? (Hmr Journeys/Medallions/Portals 2010-12)</t>
  </si>
  <si>
    <t>School Bus Saves the Day</t>
  </si>
  <si>
    <t>Verity Clark</t>
  </si>
  <si>
    <t>My School Day</t>
  </si>
  <si>
    <t>Leilani Sparrow</t>
  </si>
  <si>
    <t>First Day</t>
  </si>
  <si>
    <t>Joan Rankin</t>
  </si>
  <si>
    <t>Off To Kindergarten</t>
  </si>
  <si>
    <t>Know and Follow the Rules</t>
  </si>
  <si>
    <t>Cheri J. Meiners</t>
  </si>
  <si>
    <t>How Do Dinosaurs Go to School?</t>
  </si>
  <si>
    <t>Jane Yolen, Mark Teague (Illustrator)</t>
  </si>
  <si>
    <t>The Best Teacher Ever</t>
  </si>
  <si>
    <t>The Very Quiet Cricket Board Book</t>
  </si>
  <si>
    <t>The Very Busy Spider (Board Book)</t>
  </si>
  <si>
    <t>Polar Bear, Polar Bear, What Do You Hear?</t>
  </si>
  <si>
    <t>Beautiful Bellas</t>
  </si>
  <si>
    <t>Healthy Foods from A to Z</t>
  </si>
  <si>
    <t>Stephanie Maze, Renee Comet</t>
  </si>
  <si>
    <t>My Tata's Remedies / Los remedios de mi Tata</t>
  </si>
  <si>
    <t>Roni Capin Rivera-Ashford</t>
  </si>
  <si>
    <t>At the supermarket (Invitations to literacy)</t>
  </si>
  <si>
    <t>Peter Sloan</t>
  </si>
  <si>
    <t>Beetle Bop</t>
  </si>
  <si>
    <t>All Tutus Should be Pink</t>
  </si>
  <si>
    <t>Ludwig Van Beethoven</t>
  </si>
  <si>
    <t>Joanne Mattern</t>
  </si>
  <si>
    <t>Koala Lou</t>
  </si>
  <si>
    <t>Tomie dePaola's Mother Goose</t>
  </si>
  <si>
    <t>The Night of Las Posadas (Picture Puffins)</t>
  </si>
  <si>
    <t>Huggly's Christmas</t>
  </si>
  <si>
    <t>The Legend of the Candy Cane</t>
  </si>
  <si>
    <t>Lori Walburg</t>
  </si>
  <si>
    <t>The Monster in the Mattress and Other Stories / El monstruo en el colchon y otros cuentos</t>
  </si>
  <si>
    <t>Diane De Anda</t>
  </si>
  <si>
    <t>Sonia Sotomayor</t>
  </si>
  <si>
    <t>What Can You Do with a Paleta / Â¿QuÃ© Puedes Hacer con una Paleta?</t>
  </si>
  <si>
    <t>Carmen Tafolla</t>
  </si>
  <si>
    <t>Radio Man/Don Radio (Trophy Picture Books)</t>
  </si>
  <si>
    <t>Margaret and Margarita</t>
  </si>
  <si>
    <t>Lynn Reiser</t>
  </si>
  <si>
    <t>Y is for Yum, Yum, Yum! / Mmm...Â¡QuÃ© rico!</t>
  </si>
  <si>
    <t>Anna W. Bardaus</t>
  </si>
  <si>
    <t>Carlos and the Squash Plant / Carlos y la planta de calabaza</t>
  </si>
  <si>
    <t>Jan Romero Stevens</t>
  </si>
  <si>
    <t>Cooking Poems: Guacamole</t>
  </si>
  <si>
    <t>Jorge Argueta</t>
  </si>
  <si>
    <t>The Border: My Journey With Papa / La Frontera: El viaje con papa</t>
  </si>
  <si>
    <t>Alfredo Alva, Deborah Mills</t>
  </si>
  <si>
    <t>Bilingual Tales: Caperucita Roja / Little Red Riding Hood (Spanish and English Edition)</t>
  </si>
  <si>
    <t>How Do You Hug a Porcupine (Spanish Edition)</t>
  </si>
  <si>
    <t>Laurie Isop</t>
  </si>
  <si>
    <t>Approaches to the African Novel: Essays in Analysis - First Edition</t>
  </si>
  <si>
    <t>Charles E. Nnolim</t>
  </si>
  <si>
    <t>Tito Puente - Mambo King / Rey del Mambo</t>
  </si>
  <si>
    <t>Monica Brown</t>
  </si>
  <si>
    <t>No Es Justo!</t>
  </si>
  <si>
    <t>Carmen Tafolla, Sharyll Teneyuca</t>
  </si>
  <si>
    <t>Quinito's Neighborhood: El vecindario de Quinito (English and Spanish Edition)</t>
  </si>
  <si>
    <t>Ina Cumpiano</t>
  </si>
  <si>
    <t>The Boy Who Touched the Stars / El niÃ±o que alcanzÃ³ las estrellas</t>
  </si>
  <si>
    <t>JosÃ© HernÃ¡ndez</t>
  </si>
  <si>
    <t>Playing LoterÃ­a / El Juego de la LoterÃ­a</t>
  </si>
  <si>
    <t>RenÃ© Colato LaÃ­nez</t>
  </si>
  <si>
    <t>Pele, King of Soccer/Pele, El rey del futbol</t>
  </si>
  <si>
    <t>Book Fiesta</t>
  </si>
  <si>
    <t>Pat Mora</t>
  </si>
  <si>
    <t>Water Rolls, Water Rises / El Agua Rueda, El Agua Sube</t>
  </si>
  <si>
    <t>Catch Me If You Can!/A que no me alcanzas! (Green Light Readers Level 2)</t>
  </si>
  <si>
    <t>Big Dog and Little Dog</t>
  </si>
  <si>
    <t>Lada a Lado</t>
  </si>
  <si>
    <t>Perrazo y Perrito Van a Pasear/Big Dog and Little Dog Going for a Walk</t>
  </si>
  <si>
    <t>Perrazo y Perrito/Big Dog and Little Dog Bilingual (reader)</t>
  </si>
  <si>
    <t>Big Dog and Little Dog: Big Dog and Little Dog Getting in Trouble / Perrazo y Perrito se meten en problemas</t>
  </si>
  <si>
    <t>Amazon sun, Amazon rain</t>
  </si>
  <si>
    <t>Ximena De la Piedra</t>
  </si>
  <si>
    <t>The Adventure of Marco And Polo</t>
  </si>
  <si>
    <t>Dieter Wiesmuller</t>
  </si>
  <si>
    <t>Aardvarks, Disembark!</t>
  </si>
  <si>
    <t>Are Pirates Polite?</t>
  </si>
  <si>
    <t>Corinne Demas, Artemis Roehrig</t>
  </si>
  <si>
    <t>Are We There Yet?</t>
  </si>
  <si>
    <t>Anancy and Mr. Dry-bone [Paperback] by Fiona French</t>
  </si>
  <si>
    <t>Fiona French</t>
  </si>
  <si>
    <t>Animal Snackers</t>
  </si>
  <si>
    <t>Betsy Lewin</t>
  </si>
  <si>
    <t>Amelia Bedelia</t>
  </si>
  <si>
    <t>Harold Littledale</t>
  </si>
  <si>
    <t>All You Ever Need</t>
  </si>
  <si>
    <t>Arthur's Pen Pal (I Can Read Book 2)</t>
  </si>
  <si>
    <t>Lillian Hoban</t>
  </si>
  <si>
    <t>Andy and the Lion</t>
  </si>
  <si>
    <t>James Daughtery</t>
  </si>
  <si>
    <t>Agatha</t>
  </si>
  <si>
    <t>Sesame Street Another Monster at the End of This Book with Elmo Plush Toy</t>
  </si>
  <si>
    <t>Alice and Greta: A Tale of Two Witches</t>
  </si>
  <si>
    <t>Steven J. Simmons</t>
  </si>
  <si>
    <t>And the Dish Ran Away with the Spoon</t>
  </si>
  <si>
    <t>Janet Stevens, Susan Stevens Crummel</t>
  </si>
  <si>
    <t>Abiyoyo</t>
  </si>
  <si>
    <t>Pete Seeger</t>
  </si>
  <si>
    <t>April fool! (Holiday house reader)</t>
  </si>
  <si>
    <t>Karen Gray Ruelle</t>
  </si>
  <si>
    <t>Able.: Everyone is able.</t>
  </si>
  <si>
    <t>Amber West, Layla West</t>
  </si>
  <si>
    <t>Actually, I Used to Be a Princess</t>
  </si>
  <si>
    <t>Unada</t>
  </si>
  <si>
    <t>Aunt Isabel Tells a Good One (Picture Puffins)</t>
  </si>
  <si>
    <t>Kate Duke</t>
  </si>
  <si>
    <t>Almond Orchard</t>
  </si>
  <si>
    <t>Mary Jane Coats</t>
  </si>
  <si>
    <t>Animals Do The Strangest Things (Step-Up Books)</t>
  </si>
  <si>
    <t>Leonora Hornblow, Arthur Hornblow</t>
  </si>
  <si>
    <t>The adventures of Benny and Watch: The magic show mystery</t>
  </si>
  <si>
    <t>Gertrude Chandler Warner</t>
  </si>
  <si>
    <t>Amelia Bedelia Helps Out</t>
  </si>
  <si>
    <t>Amelia Bedelia (I Can Read Book Level 2)</t>
  </si>
  <si>
    <t>Amelia Bedelia Sleeps Over (I Can Read Book 1)</t>
  </si>
  <si>
    <t>Abuela</t>
  </si>
  <si>
    <t>Alexander Y El D&amp;iacute;a Terrible, Horrible, Espantoso, Horroroso (Spanish Edition)</t>
  </si>
  <si>
    <t>Anno's Hat Tricks</t>
  </si>
  <si>
    <t>Akihiro Nozaki</t>
  </si>
  <si>
    <t>April Rabbits</t>
  </si>
  <si>
    <t>David Cleveland</t>
  </si>
  <si>
    <t>Babar learns to cook (A Random House pictureback)</t>
  </si>
  <si>
    <t>Laurent de Brunhoff</t>
  </si>
  <si>
    <t>Bad, Bad Bunny Trouble</t>
  </si>
  <si>
    <t>The Bugliest Book</t>
  </si>
  <si>
    <t>The Bang Bang family</t>
  </si>
  <si>
    <t>Gahan Wilson</t>
  </si>
  <si>
    <t>Birds on Stage</t>
  </si>
  <si>
    <t>Saturnino Romay</t>
  </si>
  <si>
    <t>Ballerina Swan</t>
  </si>
  <si>
    <t>Allegra Kent</t>
  </si>
  <si>
    <t>The Big Cleanup</t>
  </si>
  <si>
    <t>Harvey Weiss</t>
  </si>
  <si>
    <t>Be Brave, Little Penguin</t>
  </si>
  <si>
    <t>Because</t>
  </si>
  <si>
    <t>Blue And Green Ark</t>
  </si>
  <si>
    <t>Brian Patten</t>
  </si>
  <si>
    <t>William Joyce</t>
  </si>
  <si>
    <t>Bootsie Barker Bites</t>
  </si>
  <si>
    <t>Barbara Bottner</t>
  </si>
  <si>
    <t>Blackboard Bear</t>
  </si>
  <si>
    <t>Martha Alexander (Illustrator)</t>
  </si>
  <si>
    <t>Bedtime for Frances (Trophy Picture Books)</t>
  </si>
  <si>
    <t>Ballet Stars</t>
  </si>
  <si>
    <t>Joan Holub, Shelagh McNicholas</t>
  </si>
  <si>
    <t>Big Bad Bruce</t>
  </si>
  <si>
    <t>The Big Pets</t>
  </si>
  <si>
    <t>Lane Smith</t>
  </si>
  <si>
    <t>Ben's Trumpet</t>
  </si>
  <si>
    <t>Bugs for Lunch</t>
  </si>
  <si>
    <t>Margery Facklam</t>
  </si>
  <si>
    <t>The Boy, The Kite, and the Wind</t>
  </si>
  <si>
    <t>Al Andrews</t>
  </si>
  <si>
    <t>Bingo (Sing-Along Songs)</t>
  </si>
  <si>
    <t>Steven Anderson</t>
  </si>
  <si>
    <t>Big Brother, Little Brother</t>
  </si>
  <si>
    <t>Marci Curtis</t>
  </si>
  <si>
    <t>Bernice Gets Carried Away</t>
  </si>
  <si>
    <t>Hannah E. Harrison</t>
  </si>
  <si>
    <t>Bubbles Float, Bubbles Pop (A+ Books: Science Starts)</t>
  </si>
  <si>
    <t>Mark Weakland</t>
  </si>
  <si>
    <t>Bein' With You This Way</t>
  </si>
  <si>
    <t>W. Nikola-Lisa</t>
  </si>
  <si>
    <t>Bringing the Rain to Kapiti Plain (Dolly Parton's Imagination Library (Reading Rainbow Book))</t>
  </si>
  <si>
    <t>The Bear Next Door</t>
  </si>
  <si>
    <t>Ida Luttrell, Sarah A. Stapler (Illustrator)</t>
  </si>
  <si>
    <t>The Bremen-town Musicians (Easy-to-Read Folktales)</t>
  </si>
  <si>
    <t>Ruth Belov Gross</t>
  </si>
  <si>
    <t>The best bug to be</t>
  </si>
  <si>
    <t>dolores johnson</t>
  </si>
  <si>
    <t>Bear Party (Picture Puffin books)</t>
  </si>
  <si>
    <t>William Pene Du Bois</t>
  </si>
  <si>
    <t>Batman: Meet the Super Heroes (I Can Read Book )</t>
  </si>
  <si>
    <t>Michael Teitelbaum</t>
  </si>
  <si>
    <t>Book! Book! Book!</t>
  </si>
  <si>
    <t>Deborah Bruss, Tiphanie Beeke (Illustrator)</t>
  </si>
  <si>
    <t>Buttermilk (A Serendipity Book)</t>
  </si>
  <si>
    <t>Stephen Cosgrove, Robin James</t>
  </si>
  <si>
    <t>Badger's Fancy Meal</t>
  </si>
  <si>
    <t>The Big Wide-Mouthed Frog</t>
  </si>
  <si>
    <t>Ana Martin Larranaga</t>
  </si>
  <si>
    <t>I'm Going to Read&amp;reg; (Level 1): The Big Red Blanket (I'm Going to Read&amp;reg; Series)</t>
  </si>
  <si>
    <t>The Best Little Monkeys in the World (Step into Reading)</t>
  </si>
  <si>
    <t>Natalie Standiford</t>
  </si>
  <si>
    <t>Buzz Boy and Fly Guy</t>
  </si>
  <si>
    <t>Barn Storm (Step into Reading)</t>
  </si>
  <si>
    <t>Bubble Trouble (My First Hello Reader!)</t>
  </si>
  <si>
    <t>Best Pets Yet, The (Get Ready, Get Set, Read!/Set 2)</t>
  </si>
  <si>
    <t>Gina Erickson M.A., Kelli C. Foster Ph.D.</t>
  </si>
  <si>
    <t>Baseball Ballerina (Step-Into-Reading, Step 3)</t>
  </si>
  <si>
    <t>The Babies on the Bus</t>
  </si>
  <si>
    <t>A Beautiful Feast for a Big King Cat</t>
  </si>
  <si>
    <t>John Archambault, Bill, Jr. Martin</t>
  </si>
  <si>
    <t>Best Friends Sleep Over</t>
  </si>
  <si>
    <t>Bearymore</t>
  </si>
  <si>
    <t>Billy the Ghost and Me (An I Can Read Chapter Book)</t>
  </si>
  <si>
    <t>Gery Greer, Bob Ruddick, Roger Roth</t>
  </si>
  <si>
    <t>Baby Night Owl</t>
  </si>
  <si>
    <t>Boo: The Life of the World's Cutest Dog</t>
  </si>
  <si>
    <t>J. H. Lee</t>
  </si>
  <si>
    <t>Baby Badger's Wonderful Night</t>
  </si>
  <si>
    <t>Karen Saunders</t>
  </si>
  <si>
    <t>The best place for imagining (World of reading)</t>
  </si>
  <si>
    <t>Marjorie Weinman</t>
  </si>
  <si>
    <t>Bats at the Ballgame</t>
  </si>
  <si>
    <t>Brian Lies</t>
  </si>
  <si>
    <t>Brand-new Pencils, Brand-new Books (Gilbert and Friends)</t>
  </si>
  <si>
    <t>Bread, bread, bread</t>
  </si>
  <si>
    <t>Ann Morris</t>
  </si>
  <si>
    <t>Boris and Barbara</t>
  </si>
  <si>
    <t>Dick Bruna</t>
  </si>
  <si>
    <t>Batty Betty's Spells, Level 1 (Lightning Readers: Level 1)</t>
  </si>
  <si>
    <t>Hilary Robinson</t>
  </si>
  <si>
    <t>A Bargain for Frances Book and Tape</t>
  </si>
  <si>
    <t>BEAR AND BUNNY GROW TOMATOES (Umbrella Books for Every Child)</t>
  </si>
  <si>
    <t>My Little Pony: Belle of the Ball (I Can Read Book 1)</t>
  </si>
  <si>
    <t>Ruth Benjamin</t>
  </si>
  <si>
    <t>Bear's Busy Year: A Book About Seasons (First Concepts Series)</t>
  </si>
  <si>
    <t>Marcia Leonard</t>
  </si>
  <si>
    <t>Bear Wants More</t>
  </si>
  <si>
    <t>The Bears in the Bed and the Great Big Storm</t>
  </si>
  <si>
    <t>Paul Bright</t>
  </si>
  <si>
    <t>Splat the Cat: Back to School, Splat!</t>
  </si>
  <si>
    <t>Monstergarten</t>
  </si>
  <si>
    <t>Daniel J. Mahoney</t>
  </si>
  <si>
    <t>The Rain is a Pain</t>
  </si>
  <si>
    <t>Splat the Cat: Good Night, Sleep Tight (I Can Read Book 1)</t>
  </si>
  <si>
    <t>Harcourt School Publishers Trophies: On Level Individual Reader Grade 3 Roberto's Dream</t>
  </si>
  <si>
    <t>Flat Stanley and the Firehouse (I Can Read, Level 2)</t>
  </si>
  <si>
    <t>Biscuit and the Big Parade!</t>
  </si>
  <si>
    <t>Alyssa Satin Capucilli, Pat Schories (Illustrator)</t>
  </si>
  <si>
    <t>Scholastic Reader Level 1: Ready for Kindergarten, Stinky Face?</t>
  </si>
  <si>
    <t>Lisa McCourt</t>
  </si>
  <si>
    <t>Ready-to-Read Pre-Level 1: Space Cows</t>
  </si>
  <si>
    <t>Tom Disbury, Eric Seltzer</t>
  </si>
  <si>
    <t>My Life as a Chicken</t>
  </si>
  <si>
    <t>Ellen A. Kelley</t>
  </si>
  <si>
    <t>Arthur Babysits</t>
  </si>
  <si>
    <t>Marc Brown (Illustrator)</t>
  </si>
  <si>
    <t>The Berenstain Bears Clean House</t>
  </si>
  <si>
    <t>Berenstain Bears' Family Reunion (I Can Read Level 1)</t>
  </si>
  <si>
    <t>The Berenstain Bears and the Trouble with Commercials</t>
  </si>
  <si>
    <t>Stan Berenstain, Mike Berenstain, Jan Berenstain</t>
  </si>
  <si>
    <t>The Fire Dog Challenge</t>
  </si>
  <si>
    <t>Count On Clifford (Clifford the Big Red Dog)</t>
  </si>
  <si>
    <t>Big New Friend</t>
  </si>
  <si>
    <t>Norman Bridwell, Meredith Rusu</t>
  </si>
  <si>
    <t>Hope You Can Come! (Dora the Explorer: Phonics Reading Program, Book 6)</t>
  </si>
  <si>
    <t>Friends Out West! (Dora the Explorer: Phonics Reading Program, Book 5)</t>
  </si>
  <si>
    <t>I Missed You! (Dora the Explorer: Phonics Reading Program, Book 8)</t>
  </si>
  <si>
    <t>A Great Day for Soccer (Book 1: r-blends) (Phonics Reading Program, Nick Jr. Dora the Explorer, 1)</t>
  </si>
  <si>
    <t>Isa's Little Fish (Dora the Explorer: Phonics Reading Program, Book 2)</t>
  </si>
  <si>
    <t>Dora's Search for the Seasons (Dora the Explorer)</t>
  </si>
  <si>
    <t>Dora Saves the Game (Dora the Explorer: Phonics Reading Program, Book 9)</t>
  </si>
  <si>
    <t>Franklin Goes To The Hospital</t>
  </si>
  <si>
    <t>Hurry Up, Franklin</t>
  </si>
  <si>
    <t>Henry and Mudge Get the Cold Shivers: The Seventh Book of Their Adventures</t>
  </si>
  <si>
    <t>Henry and Mudge Take the Big Test (Their Adventures, 10th book)</t>
  </si>
  <si>
    <t>The Msb: Inside Ralphie a Book About Germs Cy/r          #7 (Magic School Bus, The)</t>
  </si>
  <si>
    <t>Joanna Cole, J Cole, B Degan, J/degan B Cole</t>
  </si>
  <si>
    <t>Lost In The Snow (Magic School Bus Science Reader)</t>
  </si>
  <si>
    <t>The Magic School Bus on the Ocean Floor</t>
  </si>
  <si>
    <t>The Magic School Bus Gets Programmed</t>
  </si>
  <si>
    <t>Get Ready Books #1: You Can Do It! (PAW Patrol)</t>
  </si>
  <si>
    <t>Random House (Illustrator)</t>
  </si>
  <si>
    <t>The Loud House: NO BUS, NO FUSS</t>
  </si>
  <si>
    <t>Shannon Penney</t>
  </si>
  <si>
    <t>Â¡SÃºper Peppa! (Super Peppa!)</t>
  </si>
  <si>
    <t>Cala Spinner (Adapted by), Lauren Holowaty (Adapted by), EOne (Illustrator)</t>
  </si>
  <si>
    <t>I'm a Unicorn</t>
  </si>
  <si>
    <t>Helen Yoon (Illustrator)</t>
  </si>
  <si>
    <t>La tumba de la momia</t>
  </si>
  <si>
    <t>Deep sea adventure</t>
  </si>
  <si>
    <t>La Casa Del Ã¡rbol</t>
  </si>
  <si>
    <t>El Viaje Espacial</t>
  </si>
  <si>
    <t>Henry And Mudge And Annies Good Move</t>
  </si>
  <si>
    <t>Clifford and the Runaway Rabbit (Clifford the Big Red Dog) (Big Red Reader Series)</t>
  </si>
  <si>
    <t>Teddy Margulies, Teddy Slater Margulies</t>
  </si>
  <si>
    <t>Clifford At The Circus (Clifford 8x8)</t>
  </si>
  <si>
    <t>Arthur's Family Vacation: An Arthur Adventure (Arthur Adventure Series)</t>
  </si>
  <si>
    <t>Arthur Goes to Camp (Arthur Adventures)</t>
  </si>
  <si>
    <t>Arthur's First Sleepover: An Arthur Adventure (Arthur Adventure Series)</t>
  </si>
  <si>
    <t>Arthur's Promise (Arthur's Family Values, No. 1)</t>
  </si>
  <si>
    <t>Nancy Parent</t>
  </si>
  <si>
    <t>Inside the Human Body</t>
  </si>
  <si>
    <t>Joanna Cole, Bruce Degen (Illustrator)</t>
  </si>
  <si>
    <t>The Magic School Bus Inside a Beehive</t>
  </si>
  <si>
    <t>The Magic School Bus Inside the Earth (Magic School Bus)</t>
  </si>
  <si>
    <t>Splat the Cat</t>
  </si>
  <si>
    <t>Natalie Engel, Rob Scotton</t>
  </si>
  <si>
    <t>Gekko Saves Christmas (PJ Masks)</t>
  </si>
  <si>
    <t>Maggie Testa</t>
  </si>
  <si>
    <t>Toy Story 4 - Old Friends, New Friends</t>
  </si>
  <si>
    <t>Random House, Disney Storybook Art Team (Illustrator), Natasha Bouchard</t>
  </si>
  <si>
    <t>Meet the Cutie Cars (Shopkins: 8x8)</t>
  </si>
  <si>
    <t>PJ Masks Make Friends!</t>
  </si>
  <si>
    <t>Cala Spinner</t>
  </si>
  <si>
    <t>Chase's Loose Tooth! (PAW Patrol) (Pictureback(R))</t>
  </si>
  <si>
    <t>Casey Neumann</t>
  </si>
  <si>
    <t>Gold Rush Pups! (PAW Patrol) (Pictureback(R))</t>
  </si>
  <si>
    <t>PAW Patrol: the Movie: Big City Adventures (PAW Patrol)</t>
  </si>
  <si>
    <t>Toy Story 4 Deluxe Pictureback (Disney/Pixar Toy Story 4)</t>
  </si>
  <si>
    <t>RH Disney (Illustrator)</t>
  </si>
  <si>
    <t>Who Will It Be?</t>
  </si>
  <si>
    <t>Ryan Kaji</t>
  </si>
  <si>
    <t>The Quickest Kid in Clarksville</t>
  </si>
  <si>
    <t>Pat Zietlow Miller</t>
  </si>
  <si>
    <t>Chester Raccoon and the Acorn Full of Memories</t>
  </si>
  <si>
    <t>Audrey Penn, Barbara Gibson (Illustrator)</t>
  </si>
  <si>
    <t>Counting Christmas</t>
  </si>
  <si>
    <t>Sean Callahan</t>
  </si>
  <si>
    <t>A Small Christmas</t>
  </si>
  <si>
    <t>Wong Herbert Yee</t>
  </si>
  <si>
    <t>Grumpy Badger's Christmas</t>
  </si>
  <si>
    <t>Paul Bright, Jane Chapman</t>
  </si>
  <si>
    <t>Little Rabbit's Christmas</t>
  </si>
  <si>
    <t>Harry Horse</t>
  </si>
  <si>
    <t>The Biggest Apple Ever</t>
  </si>
  <si>
    <t>Apple Trouble!</t>
  </si>
  <si>
    <t>Ragnhild Scamell</t>
  </si>
  <si>
    <t>Eric Litwin, James Dean</t>
  </si>
  <si>
    <t>Living or Nonliving? (My Science Library)</t>
  </si>
  <si>
    <t>Kelli Hicks</t>
  </si>
  <si>
    <t>Achoo! Good Manners for Animals (And Children)</t>
  </si>
  <si>
    <t>Mij Kelly, Mary McQuillan</t>
  </si>
  <si>
    <t>Have You Ever Seen a Moose Taking a Bath?</t>
  </si>
  <si>
    <t>Jamie McClaine</t>
  </si>
  <si>
    <t>Llama Llama Home with Mama</t>
  </si>
  <si>
    <t>I Am a Rainbow</t>
  </si>
  <si>
    <t>Dolly Parton</t>
  </si>
  <si>
    <t>Pinkalicious: School Rules!</t>
  </si>
  <si>
    <t>The Duck Says</t>
  </si>
  <si>
    <t>Troy Wilson</t>
  </si>
  <si>
    <t>The Runaway Pumpkin</t>
  </si>
  <si>
    <t>Kevin Lewis</t>
  </si>
  <si>
    <t>No Two Alike</t>
  </si>
  <si>
    <t>The Little Snowflake (Scholastic) (Scholastic)</t>
  </si>
  <si>
    <t>Steve; Wellington, Monica Metzger</t>
  </si>
  <si>
    <t>Tammi J. Salzano</t>
  </si>
  <si>
    <t>Stuck</t>
  </si>
  <si>
    <t>Oliver Jeffers</t>
  </si>
  <si>
    <t>Maple</t>
  </si>
  <si>
    <t>Lori Nichols</t>
  </si>
  <si>
    <t>Gilbert Goldfish Wants a Pet</t>
  </si>
  <si>
    <t>Kelly S. DiPucchio</t>
  </si>
  <si>
    <t>Little Bear's Special Friend</t>
  </si>
  <si>
    <t>A Pocket Full of Kisses</t>
  </si>
  <si>
    <t>Maleline</t>
  </si>
  <si>
    <t>Wish</t>
  </si>
  <si>
    <t>Chris Saunders</t>
  </si>
  <si>
    <t>Valentine Cats (Read with Me Cartwheel Books (Scholastic Paperback))</t>
  </si>
  <si>
    <t>Scholastic Discover More: Emergency Vehicles</t>
  </si>
  <si>
    <t>Curious George Makes Pancakes</t>
  </si>
  <si>
    <t>Hello, Christmas</t>
  </si>
  <si>
    <t>maryann Cocca-leffler</t>
  </si>
  <si>
    <t>Pete the Cat: Super Pete</t>
  </si>
  <si>
    <t>James Dean (Illustrator), Kimberly Dean</t>
  </si>
  <si>
    <t>A Big Guy Took My Ball!</t>
  </si>
  <si>
    <t>The Little Engine That Could ABC Time</t>
  </si>
  <si>
    <t>Cristina (Illustrator) Ong</t>
  </si>
  <si>
    <t>The Squirrels' Thanksgiving</t>
  </si>
  <si>
    <t>Fly Guy and Fly Girl: Friendly Frenzy</t>
  </si>
  <si>
    <t>Doug the Pug and the Kindness Crew</t>
  </si>
  <si>
    <t>Leslie Mosier (Created by), Rob Chianelli (Created by), Karen Yin, Lavanya Naidu (Illustrator)</t>
  </si>
  <si>
    <t>Should I Share My Ice Cream? (An Elephant and Piggie Book)</t>
  </si>
  <si>
    <t>Little Quack Grade K.</t>
  </si>
  <si>
    <t>Lauren Thompson</t>
  </si>
  <si>
    <t>Superbat</t>
  </si>
  <si>
    <t>Matt Carr</t>
  </si>
  <si>
    <t>Tie Your Shoes Bunny Ears</t>
  </si>
  <si>
    <t>n/a</t>
  </si>
  <si>
    <t>Ana Cultiva Manzanas / Apple Farmer Annie</t>
  </si>
  <si>
    <t>Monica Wellington</t>
  </si>
  <si>
    <t>Hide-and-Seek Featuring Bambi (Disney Animal Friends)</t>
  </si>
  <si>
    <t>Bonnie Brooke</t>
  </si>
  <si>
    <t>Robot In Love</t>
  </si>
  <si>
    <t>T. L. McBeth</t>
  </si>
  <si>
    <t>Seamore, The Very Forgetful Porpoise</t>
  </si>
  <si>
    <t>J.otto Seibold, Darcie Edgemon</t>
  </si>
  <si>
    <t>The Night I Forgot to Brush</t>
  </si>
  <si>
    <t>Anna W. Bardaus, Chris Barnard</t>
  </si>
  <si>
    <t>Do Like a Duck Does!</t>
  </si>
  <si>
    <t>Judy Hindley</t>
  </si>
  <si>
    <t>Reading 2007 Listen to Me Reader, Grade K, Unit 1, Lesson 3, Below Level: Look Around!</t>
  </si>
  <si>
    <t>Scott Foresman, Jacqui Briggs</t>
  </si>
  <si>
    <t>With My Brother</t>
  </si>
  <si>
    <t>Eileen Roe</t>
  </si>
  <si>
    <t>Parts (Picture Puffins)</t>
  </si>
  <si>
    <t>too Loud Lily</t>
  </si>
  <si>
    <t>Sofie Laguna</t>
  </si>
  <si>
    <t>The Magic School Bus Flies with the Dinosaurs (Scholastic Reader, Level 2)</t>
  </si>
  <si>
    <t>Martin Schwabacher</t>
  </si>
  <si>
    <t>The Ring (Leveled Books)</t>
  </si>
  <si>
    <t>Paul Anders</t>
  </si>
  <si>
    <t>Funny Faces</t>
  </si>
  <si>
    <t>Snapshot Staff, Dorling Kindersley Publishing Staff</t>
  </si>
  <si>
    <t>Someone Special, Just Like You (An Owlet Book)</t>
  </si>
  <si>
    <t>Tricia Brown, Effie Lee Morris</t>
  </si>
  <si>
    <t>Pequenitas Celebraciones, en Los Jardines de la Ciudad/ in City Gardens, Single Copy, Fluency, Stage 3</t>
  </si>
  <si>
    <t>Celebration PRESS</t>
  </si>
  <si>
    <t>If You Lived In Colonial Times</t>
  </si>
  <si>
    <t>Ann Mcgovern</t>
  </si>
  <si>
    <t>Caps For Sale / Se Venden Gorras (Reading Rainbow Book) (Spanish Edition)</t>
  </si>
  <si>
    <t>Reading 2007 Decodable Reader Grade K. 01</t>
  </si>
  <si>
    <t>World of Reading: Sofia the First Welcome to Royal Prep: Level 1</t>
  </si>
  <si>
    <t>Disney Book Group, Lisa Ann Marsoli</t>
  </si>
  <si>
    <t>Pigs (Animals Are Not Like Us)</t>
  </si>
  <si>
    <t>Graham Meadows</t>
  </si>
  <si>
    <t>Peanut Butter and Jelly: A Play Rhyme</t>
  </si>
  <si>
    <t>Circles (A Predictable Word Book)</t>
  </si>
  <si>
    <t>Janie Spaht Gill</t>
  </si>
  <si>
    <t>New Shoes for Silvia</t>
  </si>
  <si>
    <t>Johanna Hurwitz</t>
  </si>
  <si>
    <t>Cantaba la rana / The Frog Was Singing: (Bilingual) (Spanish Edition)</t>
  </si>
  <si>
    <t>The Magic Hat</t>
  </si>
  <si>
    <t>Old MacDonald Had a Woodshop</t>
  </si>
  <si>
    <t>Lisa Shulman</t>
  </si>
  <si>
    <t>Slimy Slugs and Grubby Bugs</t>
  </si>
  <si>
    <t>Selling Things</t>
  </si>
  <si>
    <t>Alice Russell</t>
  </si>
  <si>
    <t>Natasha Wing, Julie Durrell</t>
  </si>
  <si>
    <t>De Oruga a Mariposa / Caterpillar to Butterfly</t>
  </si>
  <si>
    <t>Under the Sea</t>
  </si>
  <si>
    <t>Fiona Patchett</t>
  </si>
  <si>
    <t>Froggy Se Viste</t>
  </si>
  <si>
    <t>Baby Duck and the Bad Eyeglasses</t>
  </si>
  <si>
    <t>Amy Hest</t>
  </si>
  <si>
    <t>The Milk Spills!</t>
  </si>
  <si>
    <t>Lorna Simmons</t>
  </si>
  <si>
    <t>What do you do with a kangaroo?</t>
  </si>
  <si>
    <t>What Sinks? What Floats?</t>
  </si>
  <si>
    <t>Wendy Vierow</t>
  </si>
  <si>
    <t>It's Winter, Dear Dragon (New Dear Dragon)</t>
  </si>
  <si>
    <t>Splat the Cat: Twice the Mice (I Can Read Book 1)</t>
  </si>
  <si>
    <t>Helpful Herbie</t>
  </si>
  <si>
    <t>Linda Yoshizawa, Sandra Speidel (Illustrator)</t>
  </si>
  <si>
    <t>Reading 2007 Decodable Reader Grade K. 36</t>
  </si>
  <si>
    <t>Black Beauty Little Classics</t>
  </si>
  <si>
    <t>Phidal Publishing</t>
  </si>
  <si>
    <t>What Do I See?</t>
  </si>
  <si>
    <t>Froggy's baby Sister</t>
  </si>
  <si>
    <t>SkippyJon Jones Class Action and SkippyJon Jones 2 book set</t>
  </si>
  <si>
    <t>Froggy Gets a Doggy</t>
  </si>
  <si>
    <t>The Pout-Pout Fish</t>
  </si>
  <si>
    <t>Thump, Quack, Moo</t>
  </si>
  <si>
    <t>Corduroy Goes to the Doctor (lg format)</t>
  </si>
  <si>
    <t>Jasper's Beanstalk</t>
  </si>
  <si>
    <t>Nick Butterworth, Mick Inkpen</t>
  </si>
  <si>
    <t>El Autobus Magico Dentro De Un Huracan (El Autobus Magico / the Magic School Bus) (Spanish Edition)</t>
  </si>
  <si>
    <t>Fizz (Clifford the big red dog)</t>
  </si>
  <si>
    <t>A Penguin's Life (Watch It Grow)</t>
  </si>
  <si>
    <t>Katie's Hand-Me-down Day</t>
  </si>
  <si>
    <t>Laurie Wark, Eugenie Fernandes (Illustrator)</t>
  </si>
  <si>
    <t>The Sleepy Train by Mark Marshall</t>
  </si>
  <si>
    <t>Mark Marshall</t>
  </si>
  <si>
    <t>Shopkins: Welcome to Shopville</t>
  </si>
  <si>
    <t>Jenne Simon</t>
  </si>
  <si>
    <t>My Cat</t>
  </si>
  <si>
    <t>Jo Bydlowski</t>
  </si>
  <si>
    <t>Wellington'S Chocolatey Day</t>
  </si>
  <si>
    <t>Mick Inkpen</t>
  </si>
  <si>
    <t>Itchy, Itchy Chicken Pox (Hello Reader!, Level 1)</t>
  </si>
  <si>
    <t>Grace MacCarone, Betsy Lewin</t>
  </si>
  <si>
    <t>Silly Lilly and the Four Seasons: TOON Level 1</t>
  </si>
  <si>
    <t>CELEBRATE READING! LITTLE BOOK PUTTING ON A PLAY GRADE 2 UNIT B         COPYRIGHT 1993 (Little Celebrations Guided Reading)</t>
  </si>
  <si>
    <t>CELEBRATION PRESS</t>
  </si>
  <si>
    <t>Un dÆ¯a una seÂ©Å‚ora se trageÄ‘ unos libros!</t>
  </si>
  <si>
    <t>Jamaica's find</t>
  </si>
  <si>
    <t>Juanita Havill</t>
  </si>
  <si>
    <t>A Big Surprise (Green Light Readers Level 1)</t>
  </si>
  <si>
    <t>Kristi T. Butler</t>
  </si>
  <si>
    <t>A Visit to the Vet (Scholastic Reader, Level 2)</t>
  </si>
  <si>
    <t>Aubre Andrus, Linda Kuo (Illustrator)</t>
  </si>
  <si>
    <t>Junie B. Jones and a Little Monkey Business</t>
  </si>
  <si>
    <t>We Are Monsters (Hello Reader)</t>
  </si>
  <si>
    <t>Press Packard</t>
  </si>
  <si>
    <t>Biscuit in the Garden</t>
  </si>
  <si>
    <t>Corduroy Lost and Found (first Scholastic paperback printing, Jan. 2008)</t>
  </si>
  <si>
    <t>The Very Brave Bear</t>
  </si>
  <si>
    <t>Nick Bland</t>
  </si>
  <si>
    <t>Reading 2007 Decodable Reader Grade K. 02</t>
  </si>
  <si>
    <t>Reading 2007 Decodable Reader Grade K. 35</t>
  </si>
  <si>
    <t>X-Men: the Last Stand</t>
  </si>
  <si>
    <t>Harry Lime</t>
  </si>
  <si>
    <t>Sapo Y Sepo Todo El Ano (Spanish Edition)</t>
  </si>
  <si>
    <t>La Zarigueya Y El Gran Creador-Pbk (New)</t>
  </si>
  <si>
    <t>My Mama Had A Dancing Heart (Orchard Paperbacks)</t>
  </si>
  <si>
    <t>Libba Gray, Libba Moore Gray</t>
  </si>
  <si>
    <t>Halloween Mice!</t>
  </si>
  <si>
    <t>Reading 2007 Listen to Me Reader, Grade K, Unit 1, Lesson 5, Below Level: Mouse and Moose</t>
  </si>
  <si>
    <t>Scott Foresman, Michael Harry</t>
  </si>
  <si>
    <t>Monster's New Undies</t>
  </si>
  <si>
    <t>Teacher's Pet (Littlest Pet Shop)</t>
  </si>
  <si>
    <t>D. Jakobs</t>
  </si>
  <si>
    <t>Roller Coaster</t>
  </si>
  <si>
    <t>Marla Frazee</t>
  </si>
  <si>
    <t>Clifford and the Big Ice Cream Mess (Clifford the Red Dog)</t>
  </si>
  <si>
    <t>josephine page</t>
  </si>
  <si>
    <t>Tiny the Snow Dog (Puffin Easy-to-Read, Level 1)</t>
  </si>
  <si>
    <t>Cari Meister</t>
  </si>
  <si>
    <t>Reading 2007 Decodable Reader Grade K. 04</t>
  </si>
  <si>
    <t>Happy Halloween, Stinky Face</t>
  </si>
  <si>
    <t>Glamourpuss</t>
  </si>
  <si>
    <t>Froggy Plays in the Band</t>
  </si>
  <si>
    <t>Armadillo's Orange</t>
  </si>
  <si>
    <t>Junie B. en primer grado (por fin!) (Junie B. Jones (Spanish)) (Spanish Edition)</t>
  </si>
  <si>
    <t>Jorge el Curioso (Curious George) (Spanish Edition)</t>
  </si>
  <si>
    <t>Scholastic Reader Level 1: Funny Bunnies: Morning, Noon, and Night</t>
  </si>
  <si>
    <t>Sue Dicicco</t>
  </si>
  <si>
    <t>Under the Quilt of Night</t>
  </si>
  <si>
    <t>Bilingual Tales: El patito feo / The Ugly Duckling (Spanish Edition)</t>
  </si>
  <si>
    <t>Luz Orihuela</t>
  </si>
  <si>
    <t>The Music Inside Me (Kids Are Authors)</t>
  </si>
  <si>
    <t>Marvin Elementary School Students</t>
  </si>
  <si>
    <t>World of Reading: Doc McStuffins Loud Louie: Pre-Level 1</t>
  </si>
  <si>
    <t>Disney Book Group, Sheila Sweeny Higginson</t>
  </si>
  <si>
    <t>Five Little Bunnies Hopping on a Hill</t>
  </si>
  <si>
    <t>Billy Rides His Bike</t>
  </si>
  <si>
    <t>Camel's Hump</t>
  </si>
  <si>
    <t>Carl Murano</t>
  </si>
  <si>
    <t>DK Readers L1: Truck Trouble</t>
  </si>
  <si>
    <t>Sun And Moon</t>
  </si>
  <si>
    <t>Puppy Mudge Has a Snack</t>
  </si>
  <si>
    <t>Â¿de quiÃ©n son estas Patas?</t>
  </si>
  <si>
    <t>Mark Alexander</t>
  </si>
  <si>
    <t>Reading 2007 Listen to Me Reader, Grade K, Unit 1, Lesson 2, Below Level: How Many?</t>
  </si>
  <si>
    <t>Scott Foresman, Steve Satoh</t>
  </si>
  <si>
    <t>Reading 2007 Listen to Me Reader, Grade K, Unit 1, Lesson 4, Below Level: Where is it?</t>
  </si>
  <si>
    <t>Scott Foresman, Tony Suarez</t>
  </si>
  <si>
    <t>The Very Fairy Princess</t>
  </si>
  <si>
    <t>Julie Andrews &amp; Emma Walton Hamilton</t>
  </si>
  <si>
    <t>The Van (Green Light Readers Level 1)</t>
  </si>
  <si>
    <t>Holly Keller</t>
  </si>
  <si>
    <t>Arthur and the True Francine (An Arthur Adventure)</t>
  </si>
  <si>
    <t>El Dia Que Aparecio la Oveja</t>
  </si>
  <si>
    <t>David McPhail (Illustrator)</t>
  </si>
  <si>
    <t>The Odd Thing about People That Have Lots of Books Is That They Always Want More</t>
  </si>
  <si>
    <t>Get the nuts! (Clifford the big red dog)</t>
  </si>
  <si>
    <t>Donna Taylor</t>
  </si>
  <si>
    <t>Goodnight Moon</t>
  </si>
  <si>
    <t>Kisses</t>
  </si>
  <si>
    <t>Nanda Roep</t>
  </si>
  <si>
    <t>The Chimpansneeze</t>
  </si>
  <si>
    <t>Aaron Zenz</t>
  </si>
  <si>
    <t>I Love Valentine's Day!</t>
  </si>
  <si>
    <t>Paddington's Garden</t>
  </si>
  <si>
    <t>Michael Bond</t>
  </si>
  <si>
    <t>Rhymes Round the World</t>
  </si>
  <si>
    <t>Kay Chorao</t>
  </si>
  <si>
    <t>I Can Read About Creatures of the Night</t>
  </si>
  <si>
    <t>David Cutts</t>
  </si>
  <si>
    <t>Vamos a comer/ Let's Eat</t>
  </si>
  <si>
    <t>Yoda In Action! (DK READERS)</t>
  </si>
  <si>
    <t>The First Strawberries</t>
  </si>
  <si>
    <t>Down on the Farm</t>
  </si>
  <si>
    <t>Merrily Kutner</t>
  </si>
  <si>
    <t>Ten in the Meadow</t>
  </si>
  <si>
    <t>John Butler</t>
  </si>
  <si>
    <t>Don't Be Silly Mrs Millie</t>
  </si>
  <si>
    <t>Pan y Mermelada Para Francisca (Bread and Jam for Frances, Spanish Language Edition)</t>
  </si>
  <si>
    <t>Amelia Bedelia Takes the Cake</t>
  </si>
  <si>
    <t>Herman Parish, Lynne Avril (Illustrator)</t>
  </si>
  <si>
    <t>Junie B. Jones and the Yucky Blucky Fruitcake</t>
  </si>
  <si>
    <t>Miss Smith's Incredible Storybook</t>
  </si>
  <si>
    <t>La Nochebuena South of the Border</t>
  </si>
  <si>
    <t>James Rice</t>
  </si>
  <si>
    <t>Can You Yip?</t>
  </si>
  <si>
    <t>Dentro de Una Colmena (Autobus Magico) (Spanish Edition)</t>
  </si>
  <si>
    <t>Scholastic Reader Level 3: Poppleton in Spring</t>
  </si>
  <si>
    <t>Clifford's trick (Clifford the big red dog)</t>
  </si>
  <si>
    <t>Janelle Cherrington</t>
  </si>
  <si>
    <t>Friends At Sea (Leveled Books)</t>
  </si>
  <si>
    <t>Michael Burgan</t>
  </si>
  <si>
    <t>Goodnight Moon / Buenas Noches, Luna (Spanish Edition)</t>
  </si>
  <si>
    <t>Junie B. En Primer Grado es la Jefa de la Cafeteria</t>
  </si>
  <si>
    <t>How To Catch An Elf</t>
  </si>
  <si>
    <t>Henry and Mudge get the cold shivers: The seventh book of their adventures (Invitations to literacy)</t>
  </si>
  <si>
    <t>El primer San Valentin de Clifford (Spanish Edition)</t>
  </si>
  <si>
    <t>Purple, Green and Yellow (Classic Munsch)</t>
  </si>
  <si>
    <t>Junie B. en primer grado:  Pierde un diente (Junie B. Jones (Spanish)) (Spanish Edition)</t>
  </si>
  <si>
    <t>Mi papa y yo</t>
  </si>
  <si>
    <t>Inside Ralphie El Autobus Mag Ico En El Cuerpo De Ralphie (Magic School Bus) (Spanish Edition)</t>
  </si>
  <si>
    <t>Honey... Honey... Lion! A Story from Africa</t>
  </si>
  <si>
    <t>La Isla de los mimos</t>
  </si>
  <si>
    <t>Carl Norac, Claude K. Dubois, Ana Coll-Vinent</t>
  </si>
  <si>
    <t>Hey, Al</t>
  </si>
  <si>
    <t>Arthur Yorinks</t>
  </si>
  <si>
    <t>My Lucky Day Grade K Unit 4</t>
  </si>
  <si>
    <t>Kiko Kasza</t>
  </si>
  <si>
    <t>We Don't Eat Our Classmates</t>
  </si>
  <si>
    <t>Great Day for Up! (Bright &amp; Early Books(R))</t>
  </si>
  <si>
    <t>The Shape of Me and Other Stuff (Bright &amp; Early Books(R))</t>
  </si>
  <si>
    <t>Bendon Picture Books 4-Pack (Baby Animals on the Farm, Forest Animals, Tons of Trucks, &amp; Tough, Tough Tractors</t>
  </si>
  <si>
    <t>He Bear, She Bear (A Bright &amp; Early Book, 20)</t>
  </si>
  <si>
    <t>Thomas Goes Fishing (Thomas &amp; Friends) (Step into Reading)</t>
  </si>
  <si>
    <t>Henry and Mudge and the Wild Goose Chase (Henry &amp; Mudge)</t>
  </si>
  <si>
    <t>Peanut Butter &amp; Cupcake</t>
  </si>
  <si>
    <t>Tops &amp; Bottoms</t>
  </si>
  <si>
    <t>Nights Lights &amp; Pillow Fights</t>
  </si>
  <si>
    <t>Scholastic Question &amp; Answer: Do Stars Have Points?</t>
  </si>
  <si>
    <t>Pete the Cat Listening Pack--Pete the Cat Play Ball!, Pete at the Beach &amp; Pete's Big Lunch Audio CD</t>
  </si>
  <si>
    <t>Where Is Love, Biscuit?: A Pet &amp; Play Book</t>
  </si>
  <si>
    <t>Lia &amp; LuÃ­s</t>
  </si>
  <si>
    <t>Are You My Mother? (Bright &amp; Early Board Books)</t>
  </si>
  <si>
    <t>Fox in Socks: Dr. Seuss's Book of Tongue Tanglers (Bright &amp; Early Board Books(TM))</t>
  </si>
  <si>
    <t>Big Dog . . . Little Dog (Bright &amp; Early Board Books(TM))</t>
  </si>
  <si>
    <t>1 &amp; Only Special Me (Learn to Read, Read to Learn)</t>
  </si>
  <si>
    <t>Eric &amp; Julieta: En el museo / At the Museum: (Bilingual) (Spanish and English Edition)</t>
  </si>
  <si>
    <t>My Friend Is Sad (An Elephant &amp; Piggie Book)</t>
  </si>
  <si>
    <t>Rain Learn to Read, Fun &amp; Fantasy (Learn to Read-Read to Learn: Fun and Fantasy)</t>
  </si>
  <si>
    <t>Warm &amp; Fuzzy</t>
  </si>
  <si>
    <t>Baby Doctor's Guide To Anatomy and Physiology: Science for Kids Series - Children's Anatomy &amp; Physiology Books</t>
  </si>
  <si>
    <t>Angel Pig &amp; the Hidden Christmas</t>
  </si>
  <si>
    <t>What Are Light Waves? (Light &amp; Sound Waves Close-Up)</t>
  </si>
  <si>
    <t>There's a Wocket in My Pocket (Bright &amp; Early Books(R))</t>
  </si>
  <si>
    <t>Bears on Wheels (Bright &amp; Early Books)</t>
  </si>
  <si>
    <t>The Berenstains' B Book (Bright &amp; Early Books(R))</t>
  </si>
  <si>
    <t>Pine &amp; Boof: The Lucky Leaf</t>
  </si>
  <si>
    <t>Mr. Putter &amp; Tabby Walk the Dog</t>
  </si>
  <si>
    <t>Charlie &amp; Mouse</t>
  </si>
  <si>
    <t>Thomas' ABC Book (Thomas &amp; Friends) (Pictureback(R))</t>
  </si>
  <si>
    <t>Owen &amp; Mzee</t>
  </si>
  <si>
    <t>Magic School Bus Presents: Volcanoes &amp; Earthquakes: A Nonfiction Companion to the Original Magic School Bus Series</t>
  </si>
  <si>
    <t>I Have a Dream (Book &amp; CD)</t>
  </si>
  <si>
    <t>Chicka Chicka Boom Boom (Book &amp; CD)</t>
  </si>
  <si>
    <t>AlphaTales (Letter D: Detective Dog and the Disappearing Donuts): A Series of 26 Irresistible Animal Storybooks That Build Phonemic Awareness &amp; Teach Each letter of the Alphabet</t>
  </si>
  <si>
    <t>AlphaTales (Letter Y: The Yak Who Yelled Yuck): A Series of 26 Irresistible Animal Storybooks That Build Phonemic Awareness &amp; Teach Each letter of the Alphabet</t>
  </si>
  <si>
    <t>AlphaTales (Letter V: Vera Viper's Valentine): A Series of 26 Irresistible Animal Storybooks That Build Phonemic Awareness &amp; Teach Each letter of the Alphabet</t>
  </si>
  <si>
    <t>My First Book of the Alphabet/With Lift-Up Flaps &amp; A Pop-Up, Too!</t>
  </si>
  <si>
    <t>Turn, Search &amp; Learn 8 Book Set (Turn &amp; Learn)</t>
  </si>
  <si>
    <t>Scaredy-Cat, Splat! Book &amp; Audio CD</t>
  </si>
  <si>
    <t>My First Book of Reptiles &amp; Amphibians</t>
  </si>
  <si>
    <t>Bunny Hopwell's First Spring (G&amp;D Vintage)</t>
  </si>
  <si>
    <t>Officer Buckle &amp; Gloria (Caldecott Medal Book)</t>
  </si>
  <si>
    <t>On-LV Rdr Shortest&amp;lng..Live Gk Math09</t>
  </si>
  <si>
    <t>On-LV Rdr I Know Big&amp;small Gk Math 09</t>
  </si>
  <si>
    <t>Amos &amp; Boris</t>
  </si>
  <si>
    <t>Bently &amp; Egg</t>
  </si>
  <si>
    <t>Betty Birney &amp; Anna Sewell</t>
  </si>
  <si>
    <t>Henry and Mudge in the Sparkle Days (Henry &amp; Mudge)</t>
  </si>
  <si>
    <t>Max &amp; His Friends/Snowball &amp; the Flushed Pets (Secret Life of Pets) (Pictureback(R))</t>
  </si>
  <si>
    <t>Dac Endecto Liquid 10 ml. For Pigeons, Birds &amp; Poultry</t>
  </si>
  <si>
    <t>P&amp;s K Frb03 Tim's Lost Fan (Manuf)</t>
  </si>
  <si>
    <t>The Leprechaun Who Lost His Rainbow</t>
  </si>
  <si>
    <t>Perrazo y Perrito se equivocan/Big Dog and Little Dog Making a Mistake (bilingual reader)</t>
  </si>
  <si>
    <t>Perrazo y Perrito se meten en problemas/Big Dog and Little Dog Getting in Trouble (bilingual reader)</t>
  </si>
  <si>
    <t>Alpha tales F Fifi Ferret's Flute</t>
  </si>
  <si>
    <t>Arthur's Tooth</t>
  </si>
  <si>
    <t>Arthur's Valentine</t>
  </si>
  <si>
    <t>Dr. Seuss's ABC</t>
  </si>
  <si>
    <t>Franklin's Neighborhood</t>
  </si>
  <si>
    <t>Granny's Dragon</t>
  </si>
  <si>
    <t>Hedgie's Surprise</t>
  </si>
  <si>
    <t>Hen's Feathers</t>
  </si>
  <si>
    <t>Let's Dream, Martin Luther King, Jr.</t>
  </si>
  <si>
    <t>Moose's Loose Tooth</t>
  </si>
  <si>
    <t>Mrs. Murphy's Bears</t>
  </si>
  <si>
    <t>Mufaro's Beautiful Daughters</t>
  </si>
  <si>
    <t>Percy Takes the Plunge/ Percy's Promise</t>
  </si>
  <si>
    <t>The Bear's Christmas</t>
  </si>
  <si>
    <t>There's a Hole in the Log</t>
  </si>
  <si>
    <t>The Tooth Fairy vs. Santa</t>
  </si>
  <si>
    <t>Camilla De la Bedoyere</t>
  </si>
  <si>
    <t>Bedoyere D. E. La Camilla</t>
  </si>
  <si>
    <t>The Tale of Despereaux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</si>
</sst>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15" fontId="0" fillId="0" borderId="0" xfId="0" applyNumberForma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7499A-14E8-45F4-9637-7E8D6A5D43C3}">
  <dimension ref="B1:AB3643"/>
  <sheetViews>
    <sheetView tabSelected="1" topLeftCell="A3033" workbookViewId="0">
      <selection activeCell="B2690" sqref="B2690:C2690"/>
    </sheetView>
  </sheetViews>
  <sheetFormatPr defaultRowHeight="15" x14ac:dyDescent="0.25"/>
  <cols>
    <col min="2" max="2" width="84.7109375" customWidth="1"/>
    <col min="3" max="3" width="64.28515625" customWidth="1"/>
  </cols>
  <sheetData>
    <row r="1" spans="2:28" x14ac:dyDescent="0.25">
      <c r="B1" t="s">
        <v>0</v>
      </c>
      <c r="C1" t="s">
        <v>1</v>
      </c>
    </row>
    <row r="2" spans="2:28" x14ac:dyDescent="0.25">
      <c r="B2" s="5">
        <v>36340</v>
      </c>
      <c r="C2" t="s">
        <v>3366</v>
      </c>
      <c r="F2" s="1"/>
      <c r="J2" s="2"/>
      <c r="AB2" s="2"/>
    </row>
    <row r="3" spans="2:28" x14ac:dyDescent="0.25">
      <c r="B3" t="s">
        <v>4626</v>
      </c>
      <c r="C3" t="s">
        <v>1429</v>
      </c>
      <c r="F3" s="1"/>
      <c r="J3" s="2"/>
      <c r="AB3" s="2"/>
    </row>
    <row r="4" spans="2:28" x14ac:dyDescent="0.25">
      <c r="B4" t="s">
        <v>2675</v>
      </c>
      <c r="C4" t="s">
        <v>283</v>
      </c>
      <c r="F4" s="1"/>
      <c r="J4" s="2"/>
      <c r="AB4" s="2"/>
    </row>
    <row r="5" spans="2:28" x14ac:dyDescent="0.25">
      <c r="B5" t="s">
        <v>989</v>
      </c>
      <c r="C5" t="s">
        <v>990</v>
      </c>
      <c r="F5" s="1"/>
      <c r="J5" s="2"/>
      <c r="AB5" s="2"/>
    </row>
    <row r="6" spans="2:28" x14ac:dyDescent="0.25">
      <c r="B6" t="s">
        <v>403</v>
      </c>
      <c r="C6" t="s">
        <v>80</v>
      </c>
      <c r="F6" s="1"/>
      <c r="J6" s="2"/>
      <c r="AB6" s="2"/>
    </row>
    <row r="7" spans="2:28" x14ac:dyDescent="0.25">
      <c r="B7" t="s">
        <v>986</v>
      </c>
      <c r="C7" t="s">
        <v>965</v>
      </c>
      <c r="F7" s="1"/>
      <c r="J7" s="2"/>
      <c r="AB7" s="2"/>
    </row>
    <row r="8" spans="2:28" x14ac:dyDescent="0.25">
      <c r="B8" t="s">
        <v>942</v>
      </c>
      <c r="C8" t="s">
        <v>943</v>
      </c>
      <c r="F8" s="1"/>
      <c r="J8" s="2"/>
      <c r="AB8" s="2"/>
    </row>
    <row r="9" spans="2:28" x14ac:dyDescent="0.25">
      <c r="B9" t="s">
        <v>1329</v>
      </c>
      <c r="C9" t="s">
        <v>1330</v>
      </c>
      <c r="F9" s="1"/>
      <c r="J9" s="2"/>
      <c r="AB9" s="2"/>
    </row>
    <row r="10" spans="2:28" x14ac:dyDescent="0.25">
      <c r="B10" t="s">
        <v>3786</v>
      </c>
      <c r="C10" t="s">
        <v>3787</v>
      </c>
      <c r="F10" s="1"/>
      <c r="J10" s="2"/>
      <c r="AB10" s="2"/>
    </row>
    <row r="11" spans="2:28" x14ac:dyDescent="0.25">
      <c r="B11" t="s">
        <v>993</v>
      </c>
      <c r="C11" t="s">
        <v>965</v>
      </c>
      <c r="F11" s="1"/>
      <c r="J11" s="2"/>
      <c r="AB11" s="2"/>
    </row>
    <row r="12" spans="2:28" x14ac:dyDescent="0.25">
      <c r="B12" t="s">
        <v>2538</v>
      </c>
      <c r="C12" t="s">
        <v>2539</v>
      </c>
      <c r="F12" s="1"/>
      <c r="J12" s="2"/>
      <c r="AB12" s="2"/>
    </row>
    <row r="13" spans="2:28" x14ac:dyDescent="0.25">
      <c r="B13" t="s">
        <v>2723</v>
      </c>
      <c r="C13" t="s">
        <v>2724</v>
      </c>
      <c r="F13" s="1"/>
      <c r="J13" s="2"/>
      <c r="AB13" s="2"/>
    </row>
    <row r="14" spans="2:28" x14ac:dyDescent="0.25">
      <c r="B14" t="s">
        <v>1916</v>
      </c>
      <c r="C14" t="s">
        <v>42</v>
      </c>
      <c r="F14" s="1"/>
      <c r="J14" s="2"/>
      <c r="AB14" s="2"/>
    </row>
    <row r="15" spans="2:28" x14ac:dyDescent="0.25">
      <c r="B15" t="s">
        <v>1039</v>
      </c>
      <c r="C15" t="s">
        <v>1040</v>
      </c>
      <c r="F15" s="1"/>
      <c r="J15" s="2"/>
      <c r="AB15" s="2"/>
    </row>
    <row r="16" spans="2:28" x14ac:dyDescent="0.25">
      <c r="B16" t="s">
        <v>4233</v>
      </c>
      <c r="C16" t="s">
        <v>1040</v>
      </c>
      <c r="F16" s="1"/>
      <c r="AB16" s="2"/>
    </row>
    <row r="17" spans="2:28" x14ac:dyDescent="0.25">
      <c r="B17" t="s">
        <v>4211</v>
      </c>
      <c r="C17" t="s">
        <v>4212</v>
      </c>
      <c r="F17" s="1"/>
      <c r="J17" s="2"/>
      <c r="AB17" s="2"/>
    </row>
    <row r="18" spans="2:28" x14ac:dyDescent="0.25">
      <c r="B18" t="s">
        <v>1294</v>
      </c>
      <c r="C18" t="s">
        <v>1295</v>
      </c>
      <c r="F18" s="1"/>
      <c r="J18" s="2"/>
      <c r="AB18" s="2"/>
    </row>
    <row r="19" spans="2:28" x14ac:dyDescent="0.25">
      <c r="B19" t="s">
        <v>4377</v>
      </c>
      <c r="C19" t="s">
        <v>96</v>
      </c>
      <c r="F19" s="1"/>
      <c r="AB19" s="2"/>
    </row>
    <row r="20" spans="2:28" x14ac:dyDescent="0.25">
      <c r="B20" t="s">
        <v>4489</v>
      </c>
      <c r="C20" t="s">
        <v>4490</v>
      </c>
      <c r="F20" s="1"/>
      <c r="J20" s="2"/>
      <c r="AB20" s="2"/>
    </row>
    <row r="21" spans="2:28" x14ac:dyDescent="0.25">
      <c r="B21" t="s">
        <v>2083</v>
      </c>
      <c r="C21" t="s">
        <v>2084</v>
      </c>
      <c r="F21" s="1"/>
      <c r="J21" s="2"/>
      <c r="AB21" s="2"/>
    </row>
    <row r="22" spans="2:28" x14ac:dyDescent="0.25">
      <c r="B22" t="s">
        <v>2281</v>
      </c>
      <c r="C22" t="s">
        <v>2282</v>
      </c>
      <c r="F22" s="1"/>
      <c r="J22" s="2"/>
      <c r="AB22" s="2"/>
    </row>
    <row r="23" spans="2:28" x14ac:dyDescent="0.25">
      <c r="B23" t="s">
        <v>2459</v>
      </c>
      <c r="C23" t="s">
        <v>2331</v>
      </c>
      <c r="F23" s="1"/>
      <c r="J23" s="2"/>
      <c r="AB23" s="2"/>
    </row>
    <row r="24" spans="2:28" x14ac:dyDescent="0.25">
      <c r="B24" t="s">
        <v>3082</v>
      </c>
      <c r="C24" t="s">
        <v>3083</v>
      </c>
      <c r="F24" s="1"/>
      <c r="J24" s="2"/>
      <c r="AB24" s="2"/>
    </row>
    <row r="25" spans="2:28" x14ac:dyDescent="0.25">
      <c r="B25" t="s">
        <v>1037</v>
      </c>
      <c r="C25" t="s">
        <v>1038</v>
      </c>
      <c r="F25" s="1"/>
      <c r="AB25" s="2"/>
    </row>
    <row r="26" spans="2:28" x14ac:dyDescent="0.25">
      <c r="B26" t="s">
        <v>1872</v>
      </c>
      <c r="C26" t="s">
        <v>1873</v>
      </c>
      <c r="F26" s="1"/>
      <c r="AB26" s="2"/>
    </row>
    <row r="27" spans="2:28" x14ac:dyDescent="0.25">
      <c r="B27" t="s">
        <v>777</v>
      </c>
      <c r="C27" t="s">
        <v>778</v>
      </c>
      <c r="F27" s="1"/>
      <c r="J27" s="2"/>
      <c r="AB27" s="2"/>
    </row>
    <row r="28" spans="2:28" x14ac:dyDescent="0.25">
      <c r="B28" t="s">
        <v>2642</v>
      </c>
      <c r="C28" t="s">
        <v>2643</v>
      </c>
      <c r="F28" s="1"/>
      <c r="J28" s="2"/>
      <c r="AB28" s="2"/>
    </row>
    <row r="29" spans="2:28" x14ac:dyDescent="0.25">
      <c r="B29" t="s">
        <v>596</v>
      </c>
      <c r="C29" t="s">
        <v>226</v>
      </c>
      <c r="F29" s="1"/>
      <c r="AB29" s="2"/>
    </row>
    <row r="30" spans="2:28" x14ac:dyDescent="0.25">
      <c r="B30" t="s">
        <v>453</v>
      </c>
      <c r="C30" t="s">
        <v>454</v>
      </c>
      <c r="F30" s="1"/>
      <c r="AB30" s="2"/>
    </row>
    <row r="31" spans="2:28" x14ac:dyDescent="0.25">
      <c r="B31" t="s">
        <v>3718</v>
      </c>
      <c r="C31" t="s">
        <v>3719</v>
      </c>
      <c r="F31" s="1"/>
      <c r="J31" s="2"/>
      <c r="AB31" s="2"/>
    </row>
    <row r="32" spans="2:28" x14ac:dyDescent="0.25">
      <c r="B32" t="s">
        <v>1654</v>
      </c>
      <c r="C32" t="s">
        <v>1655</v>
      </c>
      <c r="F32" s="1"/>
      <c r="J32" s="2"/>
      <c r="AB32" s="2"/>
    </row>
    <row r="33" spans="2:28" x14ac:dyDescent="0.25">
      <c r="B33" t="s">
        <v>964</v>
      </c>
      <c r="C33" t="s">
        <v>965</v>
      </c>
      <c r="F33" s="1"/>
      <c r="AB33" s="2"/>
    </row>
    <row r="34" spans="2:28" x14ac:dyDescent="0.25">
      <c r="B34" t="s">
        <v>3703</v>
      </c>
      <c r="C34" t="s">
        <v>3704</v>
      </c>
      <c r="F34" s="1"/>
      <c r="J34" s="2"/>
      <c r="AB34" s="2"/>
    </row>
    <row r="35" spans="2:28" x14ac:dyDescent="0.25">
      <c r="B35" t="s">
        <v>3136</v>
      </c>
      <c r="C35" t="s">
        <v>3137</v>
      </c>
      <c r="F35" s="1"/>
      <c r="AB35" s="2"/>
    </row>
    <row r="36" spans="2:28" x14ac:dyDescent="0.25">
      <c r="B36" t="s">
        <v>2494</v>
      </c>
      <c r="C36" t="s">
        <v>2495</v>
      </c>
      <c r="F36" s="1"/>
      <c r="AB36" s="2"/>
    </row>
    <row r="37" spans="2:28" x14ac:dyDescent="0.25">
      <c r="B37" t="s">
        <v>2879</v>
      </c>
      <c r="C37" t="s">
        <v>497</v>
      </c>
      <c r="F37" s="1"/>
      <c r="J37" s="2"/>
      <c r="AB37" s="2"/>
    </row>
    <row r="38" spans="2:28" x14ac:dyDescent="0.25">
      <c r="B38" t="s">
        <v>2993</v>
      </c>
      <c r="C38" t="s">
        <v>2994</v>
      </c>
      <c r="F38" s="1"/>
      <c r="J38" s="2"/>
      <c r="AB38" s="2"/>
    </row>
    <row r="39" spans="2:28" x14ac:dyDescent="0.25">
      <c r="B39" t="s">
        <v>4270</v>
      </c>
      <c r="F39" s="1"/>
      <c r="J39" s="2"/>
      <c r="AB39" s="2"/>
    </row>
    <row r="40" spans="2:28" x14ac:dyDescent="0.25">
      <c r="B40" t="s">
        <v>1501</v>
      </c>
      <c r="C40" t="s">
        <v>1502</v>
      </c>
      <c r="F40" s="1"/>
      <c r="J40" s="2"/>
      <c r="AB40" s="2"/>
    </row>
    <row r="41" spans="2:28" x14ac:dyDescent="0.25">
      <c r="B41" t="s">
        <v>1539</v>
      </c>
      <c r="F41" s="1"/>
      <c r="J41" s="2"/>
      <c r="AB41" s="2"/>
    </row>
    <row r="42" spans="2:28" x14ac:dyDescent="0.25">
      <c r="B42" t="s">
        <v>1227</v>
      </c>
      <c r="C42" t="s">
        <v>1228</v>
      </c>
      <c r="F42" s="1"/>
      <c r="J42" s="2"/>
      <c r="AB42" s="2"/>
    </row>
    <row r="43" spans="2:28" x14ac:dyDescent="0.25">
      <c r="B43" t="s">
        <v>3907</v>
      </c>
      <c r="C43" t="s">
        <v>80</v>
      </c>
      <c r="F43" s="1"/>
      <c r="J43" s="2"/>
      <c r="AB43" s="2"/>
    </row>
    <row r="44" spans="2:28" x14ac:dyDescent="0.25">
      <c r="B44" t="s">
        <v>3537</v>
      </c>
      <c r="C44" t="s">
        <v>3533</v>
      </c>
      <c r="F44" s="1"/>
      <c r="J44" s="2"/>
      <c r="AB44" s="2"/>
    </row>
    <row r="45" spans="2:28" x14ac:dyDescent="0.25">
      <c r="B45" t="s">
        <v>3068</v>
      </c>
      <c r="C45" t="s">
        <v>3069</v>
      </c>
      <c r="F45" s="1"/>
      <c r="J45" s="2"/>
      <c r="AB45" s="2"/>
    </row>
    <row r="46" spans="2:28" x14ac:dyDescent="0.25">
      <c r="B46" t="s">
        <v>262</v>
      </c>
      <c r="C46" t="s">
        <v>263</v>
      </c>
      <c r="F46" s="1"/>
      <c r="AB46" s="2"/>
    </row>
    <row r="47" spans="2:28" x14ac:dyDescent="0.25">
      <c r="B47" t="s">
        <v>938</v>
      </c>
      <c r="C47" t="s">
        <v>939</v>
      </c>
      <c r="F47" s="1"/>
      <c r="J47" s="2"/>
      <c r="AB47" s="2"/>
    </row>
    <row r="48" spans="2:28" x14ac:dyDescent="0.25">
      <c r="B48" t="s">
        <v>137</v>
      </c>
      <c r="C48" t="s">
        <v>138</v>
      </c>
      <c r="F48" s="1"/>
      <c r="J48" s="2"/>
      <c r="AB48" s="2"/>
    </row>
    <row r="49" spans="2:28" x14ac:dyDescent="0.25">
      <c r="B49" t="s">
        <v>1884</v>
      </c>
      <c r="C49" t="s">
        <v>1885</v>
      </c>
      <c r="F49" s="1"/>
      <c r="J49" s="2"/>
      <c r="AB49" s="2"/>
    </row>
    <row r="50" spans="2:28" x14ac:dyDescent="0.25">
      <c r="B50" t="s">
        <v>4470</v>
      </c>
      <c r="C50" t="s">
        <v>3688</v>
      </c>
      <c r="F50" s="1"/>
      <c r="J50" s="2"/>
      <c r="AB50" s="2"/>
    </row>
    <row r="51" spans="2:28" x14ac:dyDescent="0.25">
      <c r="B51" t="s">
        <v>2464</v>
      </c>
      <c r="C51" t="s">
        <v>241</v>
      </c>
      <c r="F51" s="1"/>
      <c r="AB51" s="2"/>
    </row>
    <row r="52" spans="2:28" x14ac:dyDescent="0.25">
      <c r="B52" t="s">
        <v>1082</v>
      </c>
      <c r="C52" t="s">
        <v>1083</v>
      </c>
      <c r="F52" s="1"/>
      <c r="J52" s="2"/>
      <c r="AB52" s="2"/>
    </row>
    <row r="53" spans="2:28" x14ac:dyDescent="0.25">
      <c r="B53" t="s">
        <v>1467</v>
      </c>
      <c r="C53" t="s">
        <v>1468</v>
      </c>
      <c r="F53" s="1"/>
      <c r="J53" s="2"/>
      <c r="AB53" s="2"/>
    </row>
    <row r="54" spans="2:28" x14ac:dyDescent="0.25">
      <c r="B54" t="s">
        <v>661</v>
      </c>
      <c r="C54" t="s">
        <v>662</v>
      </c>
      <c r="F54" s="1"/>
      <c r="J54" s="2"/>
      <c r="AB54" s="2"/>
    </row>
    <row r="55" spans="2:28" x14ac:dyDescent="0.25">
      <c r="B55" t="s">
        <v>52</v>
      </c>
      <c r="C55" t="s">
        <v>53</v>
      </c>
      <c r="F55" s="1"/>
      <c r="J55" s="2"/>
      <c r="AB55" s="2"/>
    </row>
    <row r="56" spans="2:28" x14ac:dyDescent="0.25">
      <c r="B56" t="s">
        <v>4366</v>
      </c>
      <c r="C56" t="s">
        <v>199</v>
      </c>
      <c r="F56" s="1"/>
      <c r="H56" s="3"/>
      <c r="J56" s="2"/>
      <c r="AB56" s="2"/>
    </row>
    <row r="57" spans="2:28" x14ac:dyDescent="0.25">
      <c r="B57" t="s">
        <v>1997</v>
      </c>
      <c r="C57" t="s">
        <v>53</v>
      </c>
      <c r="F57" s="1"/>
      <c r="J57" s="2"/>
      <c r="AB57" s="2"/>
    </row>
    <row r="58" spans="2:28" x14ac:dyDescent="0.25">
      <c r="B58" t="s">
        <v>2330</v>
      </c>
      <c r="C58" t="s">
        <v>2331</v>
      </c>
      <c r="F58" s="1"/>
      <c r="J58" s="2"/>
      <c r="AB58" s="2"/>
    </row>
    <row r="59" spans="2:28" x14ac:dyDescent="0.25">
      <c r="B59" t="s">
        <v>3899</v>
      </c>
      <c r="C59" t="s">
        <v>3900</v>
      </c>
      <c r="F59" s="1"/>
      <c r="J59" s="2"/>
      <c r="AB59" s="2"/>
    </row>
    <row r="60" spans="2:28" x14ac:dyDescent="0.25">
      <c r="B60" t="s">
        <v>4331</v>
      </c>
      <c r="C60" t="s">
        <v>4332</v>
      </c>
      <c r="F60" s="1"/>
      <c r="J60" s="2"/>
      <c r="AB60" s="2"/>
    </row>
    <row r="61" spans="2:28" x14ac:dyDescent="0.25">
      <c r="B61" t="s">
        <v>2477</v>
      </c>
      <c r="C61" t="s">
        <v>2478</v>
      </c>
      <c r="F61" s="1"/>
      <c r="AB61" s="2"/>
    </row>
    <row r="62" spans="2:28" x14ac:dyDescent="0.25">
      <c r="B62" t="s">
        <v>3631</v>
      </c>
      <c r="C62" t="s">
        <v>3632</v>
      </c>
      <c r="F62" s="1"/>
      <c r="AB62" s="2"/>
    </row>
    <row r="63" spans="2:28" x14ac:dyDescent="0.25">
      <c r="B63" t="s">
        <v>1604</v>
      </c>
      <c r="C63" t="s">
        <v>1605</v>
      </c>
      <c r="F63" s="1"/>
      <c r="J63" s="2"/>
      <c r="AB63" s="2"/>
    </row>
    <row r="64" spans="2:28" x14ac:dyDescent="0.25">
      <c r="B64" t="s">
        <v>2108</v>
      </c>
      <c r="C64" t="s">
        <v>2109</v>
      </c>
      <c r="F64" s="1"/>
      <c r="J64" s="2"/>
      <c r="AB64" s="2"/>
    </row>
    <row r="65" spans="2:28" x14ac:dyDescent="0.25">
      <c r="B65" t="s">
        <v>1747</v>
      </c>
      <c r="C65" t="s">
        <v>472</v>
      </c>
      <c r="F65" s="1"/>
      <c r="AB65" s="2"/>
    </row>
    <row r="66" spans="2:28" x14ac:dyDescent="0.25">
      <c r="B66" t="s">
        <v>3074</v>
      </c>
      <c r="C66" t="s">
        <v>3075</v>
      </c>
      <c r="F66" s="1"/>
      <c r="J66" s="2"/>
      <c r="AB66" s="2"/>
    </row>
    <row r="67" spans="2:28" x14ac:dyDescent="0.25">
      <c r="B67" t="s">
        <v>683</v>
      </c>
      <c r="C67" t="s">
        <v>485</v>
      </c>
      <c r="F67" s="1"/>
      <c r="J67" s="2"/>
      <c r="AB67" s="2"/>
    </row>
    <row r="68" spans="2:28" x14ac:dyDescent="0.25">
      <c r="B68" t="s">
        <v>3303</v>
      </c>
      <c r="C68" t="s">
        <v>3304</v>
      </c>
      <c r="F68" s="1"/>
      <c r="J68" s="2"/>
      <c r="AB68" s="2"/>
    </row>
    <row r="69" spans="2:28" x14ac:dyDescent="0.25">
      <c r="B69" t="s">
        <v>652</v>
      </c>
      <c r="C69" t="s">
        <v>161</v>
      </c>
      <c r="F69" s="1"/>
      <c r="J69" s="2"/>
      <c r="AB69" s="2"/>
    </row>
    <row r="70" spans="2:28" x14ac:dyDescent="0.25">
      <c r="B70" t="s">
        <v>3634</v>
      </c>
      <c r="C70" t="s">
        <v>3635</v>
      </c>
      <c r="F70" s="1"/>
      <c r="AB70" s="2"/>
    </row>
    <row r="71" spans="2:28" x14ac:dyDescent="0.25">
      <c r="B71" t="s">
        <v>4491</v>
      </c>
      <c r="C71" t="s">
        <v>4492</v>
      </c>
      <c r="F71" s="1"/>
      <c r="J71" s="2"/>
      <c r="AB71" s="2"/>
    </row>
    <row r="72" spans="2:28" x14ac:dyDescent="0.25">
      <c r="B72" t="s">
        <v>1713</v>
      </c>
      <c r="C72" t="s">
        <v>750</v>
      </c>
      <c r="F72" s="1"/>
      <c r="J72" s="2"/>
      <c r="AB72" s="2"/>
    </row>
    <row r="73" spans="2:28" x14ac:dyDescent="0.25">
      <c r="B73" t="s">
        <v>3693</v>
      </c>
      <c r="C73" t="s">
        <v>3694</v>
      </c>
      <c r="F73" s="1"/>
      <c r="J73" s="2"/>
      <c r="AB73" s="2"/>
    </row>
    <row r="74" spans="2:28" x14ac:dyDescent="0.25">
      <c r="B74" t="s">
        <v>3727</v>
      </c>
      <c r="C74" t="s">
        <v>3728</v>
      </c>
      <c r="F74" s="1"/>
      <c r="J74" s="2"/>
      <c r="AB74" s="2"/>
    </row>
    <row r="75" spans="2:28" x14ac:dyDescent="0.25">
      <c r="B75" t="s">
        <v>2313</v>
      </c>
      <c r="F75" s="1"/>
      <c r="J75" s="2"/>
      <c r="AB75" s="2"/>
    </row>
    <row r="76" spans="2:28" x14ac:dyDescent="0.25">
      <c r="B76" t="s">
        <v>2364</v>
      </c>
      <c r="F76" s="1"/>
      <c r="AB76" s="2"/>
    </row>
    <row r="77" spans="2:28" x14ac:dyDescent="0.25">
      <c r="B77" t="s">
        <v>3603</v>
      </c>
      <c r="C77" t="s">
        <v>3604</v>
      </c>
      <c r="F77" s="1"/>
      <c r="J77" s="2"/>
      <c r="AB77" s="2"/>
    </row>
    <row r="78" spans="2:28" x14ac:dyDescent="0.25">
      <c r="B78" t="s">
        <v>4287</v>
      </c>
      <c r="C78" t="s">
        <v>4288</v>
      </c>
      <c r="F78" s="1"/>
      <c r="J78" s="2"/>
      <c r="AB78" s="2"/>
    </row>
    <row r="79" spans="2:28" x14ac:dyDescent="0.25">
      <c r="B79" t="s">
        <v>1838</v>
      </c>
      <c r="C79" t="s">
        <v>1839</v>
      </c>
      <c r="F79" s="1"/>
      <c r="J79" s="2"/>
      <c r="AB79" s="2"/>
    </row>
    <row r="80" spans="2:28" x14ac:dyDescent="0.25">
      <c r="B80" t="s">
        <v>4543</v>
      </c>
      <c r="C80" t="s">
        <v>4544</v>
      </c>
      <c r="F80" s="1"/>
      <c r="J80" s="2"/>
      <c r="AB80" s="2"/>
    </row>
    <row r="81" spans="2:28" x14ac:dyDescent="0.25">
      <c r="B81" t="s">
        <v>2344</v>
      </c>
      <c r="C81" t="s">
        <v>472</v>
      </c>
      <c r="F81" s="1"/>
      <c r="H81" s="3"/>
      <c r="J81" s="2"/>
      <c r="AB81" s="2"/>
    </row>
    <row r="82" spans="2:28" x14ac:dyDescent="0.25">
      <c r="B82" t="s">
        <v>4095</v>
      </c>
      <c r="C82" t="s">
        <v>166</v>
      </c>
      <c r="F82" s="1"/>
      <c r="J82" s="2"/>
      <c r="AB82" s="2"/>
    </row>
    <row r="83" spans="2:28" x14ac:dyDescent="0.25">
      <c r="B83" t="s">
        <v>1423</v>
      </c>
      <c r="C83" t="s">
        <v>38</v>
      </c>
      <c r="F83" s="1"/>
      <c r="AB83" s="2"/>
    </row>
    <row r="84" spans="2:28" x14ac:dyDescent="0.25">
      <c r="B84" t="s">
        <v>1943</v>
      </c>
      <c r="F84" s="1"/>
      <c r="J84" s="2"/>
      <c r="AB84" s="2"/>
    </row>
    <row r="85" spans="2:28" x14ac:dyDescent="0.25">
      <c r="B85" t="s">
        <v>2544</v>
      </c>
      <c r="C85" t="s">
        <v>2545</v>
      </c>
      <c r="F85" s="1"/>
      <c r="J85" s="2"/>
      <c r="AB85" s="2"/>
    </row>
    <row r="86" spans="2:28" x14ac:dyDescent="0.25">
      <c r="B86" t="s">
        <v>1147</v>
      </c>
      <c r="C86" t="s">
        <v>1148</v>
      </c>
      <c r="F86" s="1"/>
      <c r="J86" s="2"/>
      <c r="AB86" s="2"/>
    </row>
    <row r="87" spans="2:28" x14ac:dyDescent="0.25">
      <c r="B87" t="s">
        <v>1479</v>
      </c>
      <c r="C87" t="s">
        <v>1480</v>
      </c>
      <c r="F87" s="1"/>
      <c r="AB87" s="2"/>
    </row>
    <row r="88" spans="2:28" x14ac:dyDescent="0.25">
      <c r="B88" t="s">
        <v>4116</v>
      </c>
      <c r="C88" t="s">
        <v>4117</v>
      </c>
      <c r="F88" s="1"/>
      <c r="J88" s="2"/>
      <c r="AB88" s="2"/>
    </row>
    <row r="89" spans="2:28" x14ac:dyDescent="0.25">
      <c r="B89" t="s">
        <v>4120</v>
      </c>
      <c r="C89" t="s">
        <v>4121</v>
      </c>
      <c r="F89" s="1"/>
      <c r="J89" s="2"/>
      <c r="AB89" s="2"/>
    </row>
    <row r="90" spans="2:28" x14ac:dyDescent="0.25">
      <c r="B90" t="s">
        <v>3128</v>
      </c>
      <c r="C90" t="s">
        <v>3129</v>
      </c>
      <c r="F90" s="1"/>
      <c r="J90" s="2"/>
      <c r="AB90" s="2"/>
    </row>
    <row r="91" spans="2:28" x14ac:dyDescent="0.25">
      <c r="B91" t="s">
        <v>1084</v>
      </c>
      <c r="C91" t="s">
        <v>1081</v>
      </c>
      <c r="F91" s="1"/>
      <c r="J91" s="2"/>
      <c r="AB91" s="2"/>
    </row>
    <row r="92" spans="2:28" x14ac:dyDescent="0.25">
      <c r="B92" t="s">
        <v>1084</v>
      </c>
      <c r="C92" t="s">
        <v>1085</v>
      </c>
      <c r="F92" s="1"/>
      <c r="J92" s="2"/>
      <c r="AB92" s="2"/>
    </row>
    <row r="93" spans="2:28" x14ac:dyDescent="0.25">
      <c r="B93" t="s">
        <v>4135</v>
      </c>
      <c r="C93" t="s">
        <v>1162</v>
      </c>
      <c r="F93" s="1"/>
      <c r="J93" s="2"/>
      <c r="AB93" s="2"/>
    </row>
    <row r="94" spans="2:28" x14ac:dyDescent="0.25">
      <c r="B94" t="s">
        <v>2115</v>
      </c>
      <c r="C94" t="s">
        <v>2116</v>
      </c>
      <c r="F94" s="1"/>
      <c r="AB94" s="2"/>
    </row>
    <row r="95" spans="2:28" x14ac:dyDescent="0.25">
      <c r="B95" t="s">
        <v>2776</v>
      </c>
      <c r="C95" t="s">
        <v>2777</v>
      </c>
      <c r="F95" s="1"/>
      <c r="J95" s="2"/>
      <c r="AB95" s="2"/>
    </row>
    <row r="96" spans="2:28" x14ac:dyDescent="0.25">
      <c r="B96" t="s">
        <v>4343</v>
      </c>
      <c r="C96" t="s">
        <v>4344</v>
      </c>
      <c r="F96" s="1"/>
      <c r="AB96" s="2"/>
    </row>
    <row r="97" spans="2:28" x14ac:dyDescent="0.25">
      <c r="B97" t="s">
        <v>1763</v>
      </c>
      <c r="C97" t="s">
        <v>472</v>
      </c>
      <c r="F97" s="1"/>
      <c r="J97" s="2"/>
      <c r="AB97" s="2"/>
    </row>
    <row r="98" spans="2:28" x14ac:dyDescent="0.25">
      <c r="B98" t="s">
        <v>1391</v>
      </c>
      <c r="C98" t="s">
        <v>1392</v>
      </c>
      <c r="F98" s="1"/>
      <c r="AB98" s="2"/>
    </row>
    <row r="99" spans="2:28" x14ac:dyDescent="0.25">
      <c r="B99" t="s">
        <v>4122</v>
      </c>
      <c r="C99" t="s">
        <v>4123</v>
      </c>
      <c r="F99" s="1"/>
      <c r="J99" s="2"/>
      <c r="AB99" s="2"/>
    </row>
    <row r="100" spans="2:28" x14ac:dyDescent="0.25">
      <c r="B100" t="s">
        <v>3960</v>
      </c>
      <c r="C100" t="s">
        <v>3961</v>
      </c>
      <c r="F100" s="1"/>
      <c r="J100" s="2"/>
      <c r="AB100" s="2"/>
    </row>
    <row r="101" spans="2:28" x14ac:dyDescent="0.25">
      <c r="B101" t="s">
        <v>2096</v>
      </c>
      <c r="C101" t="s">
        <v>2097</v>
      </c>
      <c r="F101" s="1"/>
      <c r="J101" s="2"/>
      <c r="AB101" s="2"/>
    </row>
    <row r="102" spans="2:28" x14ac:dyDescent="0.25">
      <c r="B102" t="s">
        <v>883</v>
      </c>
      <c r="C102" t="s">
        <v>884</v>
      </c>
      <c r="F102" s="1"/>
      <c r="AB102" s="2"/>
    </row>
    <row r="103" spans="2:28" x14ac:dyDescent="0.25">
      <c r="B103" t="s">
        <v>3060</v>
      </c>
      <c r="C103" t="s">
        <v>416</v>
      </c>
      <c r="F103" s="1"/>
      <c r="AB103" s="2"/>
    </row>
    <row r="104" spans="2:28" x14ac:dyDescent="0.25">
      <c r="B104" t="s">
        <v>2196</v>
      </c>
      <c r="C104" t="s">
        <v>416</v>
      </c>
      <c r="F104" s="1"/>
      <c r="J104" s="2"/>
      <c r="AB104" s="2"/>
    </row>
    <row r="105" spans="2:28" x14ac:dyDescent="0.25">
      <c r="B105" t="s">
        <v>2842</v>
      </c>
      <c r="C105" t="s">
        <v>1139</v>
      </c>
      <c r="F105" s="1"/>
      <c r="AB105" s="2"/>
    </row>
    <row r="106" spans="2:28" x14ac:dyDescent="0.25">
      <c r="B106" t="s">
        <v>4110</v>
      </c>
      <c r="F106" s="1"/>
      <c r="J106" s="2"/>
      <c r="AB106" s="2"/>
    </row>
    <row r="107" spans="2:28" x14ac:dyDescent="0.25">
      <c r="B107" t="s">
        <v>2034</v>
      </c>
      <c r="C107" t="s">
        <v>2035</v>
      </c>
      <c r="F107" s="1"/>
      <c r="J107" s="2"/>
      <c r="AB107" s="2"/>
    </row>
    <row r="108" spans="2:28" x14ac:dyDescent="0.25">
      <c r="B108" t="s">
        <v>1210</v>
      </c>
      <c r="C108" t="s">
        <v>1211</v>
      </c>
      <c r="F108" s="1"/>
      <c r="J108" s="2"/>
      <c r="AB108" s="2"/>
    </row>
    <row r="109" spans="2:28" x14ac:dyDescent="0.25">
      <c r="B109" t="s">
        <v>2522</v>
      </c>
      <c r="C109" t="s">
        <v>4104</v>
      </c>
      <c r="F109" s="1"/>
      <c r="J109" s="2"/>
      <c r="AB109" s="2"/>
    </row>
    <row r="110" spans="2:28" x14ac:dyDescent="0.25">
      <c r="B110" t="s">
        <v>850</v>
      </c>
      <c r="C110" t="s">
        <v>851</v>
      </c>
      <c r="F110" s="1"/>
      <c r="J110" s="2"/>
      <c r="AB110" s="2"/>
    </row>
    <row r="111" spans="2:28" x14ac:dyDescent="0.25">
      <c r="B111" t="s">
        <v>4136</v>
      </c>
      <c r="C111" t="s">
        <v>851</v>
      </c>
      <c r="F111" s="1"/>
      <c r="J111" s="2"/>
      <c r="AB111" s="2"/>
    </row>
    <row r="112" spans="2:28" x14ac:dyDescent="0.25">
      <c r="B112" t="s">
        <v>1007</v>
      </c>
      <c r="C112" t="s">
        <v>851</v>
      </c>
      <c r="F112" s="1"/>
      <c r="J112" s="2"/>
      <c r="AB112" s="2"/>
    </row>
    <row r="113" spans="2:28" x14ac:dyDescent="0.25">
      <c r="B113" t="s">
        <v>4112</v>
      </c>
      <c r="C113" t="s">
        <v>4113</v>
      </c>
      <c r="F113" s="1"/>
      <c r="AB113" s="2"/>
    </row>
    <row r="114" spans="2:28" x14ac:dyDescent="0.25">
      <c r="B114" t="s">
        <v>1072</v>
      </c>
      <c r="C114" t="s">
        <v>1073</v>
      </c>
      <c r="F114" s="1"/>
      <c r="J114" s="2"/>
      <c r="AB114" s="2"/>
    </row>
    <row r="115" spans="2:28" x14ac:dyDescent="0.25">
      <c r="B115" t="s">
        <v>3101</v>
      </c>
      <c r="C115" t="s">
        <v>3102</v>
      </c>
      <c r="F115" s="1"/>
      <c r="J115" s="2"/>
      <c r="AB115" s="2"/>
    </row>
    <row r="116" spans="2:28" x14ac:dyDescent="0.25">
      <c r="B116" t="s">
        <v>2390</v>
      </c>
      <c r="C116" t="s">
        <v>2391</v>
      </c>
      <c r="F116" s="1"/>
      <c r="AB116" s="2"/>
    </row>
    <row r="117" spans="2:28" x14ac:dyDescent="0.25">
      <c r="B117" t="s">
        <v>2106</v>
      </c>
      <c r="C117" t="s">
        <v>2107</v>
      </c>
      <c r="F117" s="1"/>
      <c r="J117" s="2"/>
      <c r="AB117" s="2"/>
    </row>
    <row r="118" spans="2:28" x14ac:dyDescent="0.25">
      <c r="B118" t="s">
        <v>2425</v>
      </c>
      <c r="C118" t="s">
        <v>2426</v>
      </c>
      <c r="F118" s="1"/>
      <c r="J118" s="2"/>
      <c r="AB118" s="2"/>
    </row>
    <row r="119" spans="2:28" x14ac:dyDescent="0.25">
      <c r="B119" t="s">
        <v>3455</v>
      </c>
      <c r="C119" t="s">
        <v>3456</v>
      </c>
      <c r="F119" s="1"/>
      <c r="AB119" s="2"/>
    </row>
    <row r="120" spans="2:28" x14ac:dyDescent="0.25">
      <c r="B120" t="s">
        <v>3389</v>
      </c>
      <c r="F120" s="1"/>
      <c r="J120" s="2"/>
      <c r="AB120" s="2"/>
    </row>
    <row r="121" spans="2:28" x14ac:dyDescent="0.25">
      <c r="B121" t="s">
        <v>2703</v>
      </c>
      <c r="C121" t="s">
        <v>2704</v>
      </c>
      <c r="F121" s="1"/>
      <c r="J121" s="2"/>
      <c r="AB121" s="2"/>
    </row>
    <row r="122" spans="2:28" x14ac:dyDescent="0.25">
      <c r="B122" t="s">
        <v>3816</v>
      </c>
      <c r="C122" t="s">
        <v>3704</v>
      </c>
      <c r="F122" s="1"/>
      <c r="J122" s="2"/>
      <c r="AB122" s="2"/>
    </row>
    <row r="123" spans="2:28" x14ac:dyDescent="0.25">
      <c r="B123" t="s">
        <v>3828</v>
      </c>
      <c r="C123" t="s">
        <v>724</v>
      </c>
      <c r="F123" s="1"/>
      <c r="AB123" s="2"/>
    </row>
    <row r="124" spans="2:28" x14ac:dyDescent="0.25">
      <c r="B124" t="s">
        <v>3990</v>
      </c>
      <c r="C124" t="s">
        <v>3991</v>
      </c>
      <c r="F124" s="1"/>
      <c r="AB124" s="2"/>
    </row>
    <row r="125" spans="2:28" x14ac:dyDescent="0.25">
      <c r="B125" t="s">
        <v>2294</v>
      </c>
      <c r="C125" t="s">
        <v>2295</v>
      </c>
      <c r="F125" s="1"/>
      <c r="H125" s="3"/>
      <c r="AB125" s="2"/>
    </row>
    <row r="126" spans="2:28" x14ac:dyDescent="0.25">
      <c r="B126" t="s">
        <v>423</v>
      </c>
      <c r="C126" t="s">
        <v>424</v>
      </c>
      <c r="F126" s="1"/>
      <c r="J126" s="2"/>
      <c r="AB126" s="2"/>
    </row>
    <row r="127" spans="2:28" x14ac:dyDescent="0.25">
      <c r="B127" t="s">
        <v>3942</v>
      </c>
      <c r="C127" t="s">
        <v>3943</v>
      </c>
      <c r="F127" s="1"/>
      <c r="J127" s="2"/>
      <c r="AB127" s="2"/>
    </row>
    <row r="128" spans="2:28" x14ac:dyDescent="0.25">
      <c r="B128" t="s">
        <v>4041</v>
      </c>
      <c r="C128" t="s">
        <v>2657</v>
      </c>
      <c r="F128" s="1"/>
      <c r="H128" s="3"/>
      <c r="J128" s="2"/>
      <c r="AB128" s="2"/>
    </row>
    <row r="129" spans="2:28" x14ac:dyDescent="0.25">
      <c r="B129" t="s">
        <v>4105</v>
      </c>
      <c r="C129" t="s">
        <v>1774</v>
      </c>
      <c r="F129" s="1"/>
      <c r="J129" s="2"/>
      <c r="AB129" s="2"/>
    </row>
    <row r="130" spans="2:28" x14ac:dyDescent="0.25">
      <c r="B130" t="s">
        <v>178</v>
      </c>
      <c r="C130" t="s">
        <v>179</v>
      </c>
      <c r="F130" s="1"/>
      <c r="J130" s="2"/>
      <c r="AB130" s="2"/>
    </row>
    <row r="131" spans="2:28" x14ac:dyDescent="0.25">
      <c r="B131" t="s">
        <v>400</v>
      </c>
      <c r="C131" t="s">
        <v>401</v>
      </c>
      <c r="F131" s="1"/>
      <c r="J131" s="2"/>
      <c r="AB131" s="2"/>
    </row>
    <row r="132" spans="2:28" x14ac:dyDescent="0.25">
      <c r="B132" t="s">
        <v>2523</v>
      </c>
      <c r="C132" t="s">
        <v>2524</v>
      </c>
      <c r="F132" s="1"/>
      <c r="J132" s="2"/>
      <c r="AB132" s="2"/>
    </row>
    <row r="133" spans="2:28" x14ac:dyDescent="0.25">
      <c r="B133" t="s">
        <v>4126</v>
      </c>
      <c r="C133" t="s">
        <v>4127</v>
      </c>
      <c r="F133" s="1"/>
      <c r="J133" s="2"/>
      <c r="AB133" s="2"/>
    </row>
    <row r="134" spans="2:28" x14ac:dyDescent="0.25">
      <c r="B134" t="s">
        <v>4666</v>
      </c>
      <c r="F134" s="1"/>
      <c r="AB134" s="2"/>
    </row>
    <row r="135" spans="2:28" x14ac:dyDescent="0.25">
      <c r="B135" t="s">
        <v>2664</v>
      </c>
      <c r="F135" s="1"/>
      <c r="AB135" s="2"/>
    </row>
    <row r="136" spans="2:28" x14ac:dyDescent="0.25">
      <c r="B136" t="s">
        <v>4645</v>
      </c>
      <c r="C136" t="s">
        <v>3259</v>
      </c>
      <c r="F136" s="1"/>
      <c r="J136" s="2"/>
      <c r="AB136" s="2"/>
    </row>
    <row r="137" spans="2:28" x14ac:dyDescent="0.25">
      <c r="B137" t="s">
        <v>4647</v>
      </c>
      <c r="C137" t="s">
        <v>3274</v>
      </c>
      <c r="F137" s="1"/>
      <c r="J137" s="2"/>
      <c r="AB137" s="2"/>
    </row>
    <row r="138" spans="2:28" x14ac:dyDescent="0.25">
      <c r="B138" t="s">
        <v>4646</v>
      </c>
      <c r="C138" t="s">
        <v>3271</v>
      </c>
      <c r="F138" s="1"/>
      <c r="J138" s="2"/>
      <c r="AB138" s="2"/>
    </row>
    <row r="139" spans="2:28" x14ac:dyDescent="0.25">
      <c r="B139" t="s">
        <v>3677</v>
      </c>
      <c r="C139" t="s">
        <v>3678</v>
      </c>
      <c r="F139" s="1"/>
      <c r="J139" s="2"/>
      <c r="AB139" s="2"/>
    </row>
    <row r="140" spans="2:28" x14ac:dyDescent="0.25">
      <c r="B140" t="s">
        <v>582</v>
      </c>
      <c r="C140" t="s">
        <v>512</v>
      </c>
      <c r="F140" s="1"/>
      <c r="J140" s="2"/>
      <c r="AB140" s="2"/>
    </row>
    <row r="141" spans="2:28" x14ac:dyDescent="0.25">
      <c r="B141" t="s">
        <v>64</v>
      </c>
      <c r="C141" t="s">
        <v>65</v>
      </c>
      <c r="F141" s="1"/>
      <c r="J141" s="2"/>
      <c r="AB141" s="2"/>
    </row>
    <row r="142" spans="2:28" x14ac:dyDescent="0.25">
      <c r="B142" t="s">
        <v>3427</v>
      </c>
      <c r="F142" s="1"/>
      <c r="AB142" s="2"/>
    </row>
    <row r="143" spans="2:28" x14ac:dyDescent="0.25">
      <c r="B143" t="s">
        <v>669</v>
      </c>
      <c r="F143" s="1"/>
      <c r="J143" s="2"/>
      <c r="AB143" s="2"/>
    </row>
    <row r="144" spans="2:28" x14ac:dyDescent="0.25">
      <c r="B144" t="s">
        <v>2602</v>
      </c>
      <c r="C144" t="s">
        <v>189</v>
      </c>
      <c r="F144" s="1"/>
      <c r="AB144" s="2"/>
    </row>
    <row r="145" spans="2:28" x14ac:dyDescent="0.25">
      <c r="B145" t="s">
        <v>3500</v>
      </c>
      <c r="C145" t="s">
        <v>588</v>
      </c>
      <c r="F145" s="1"/>
      <c r="J145" s="2"/>
      <c r="AB145" s="2"/>
    </row>
    <row r="146" spans="2:28" x14ac:dyDescent="0.25">
      <c r="B146" t="s">
        <v>2989</v>
      </c>
      <c r="C146" t="s">
        <v>2990</v>
      </c>
      <c r="F146" s="1"/>
      <c r="J146" s="2"/>
      <c r="AB146" s="2"/>
    </row>
    <row r="147" spans="2:28" x14ac:dyDescent="0.25">
      <c r="B147" t="s">
        <v>587</v>
      </c>
      <c r="C147" t="s">
        <v>588</v>
      </c>
      <c r="F147" s="1"/>
      <c r="J147" s="2"/>
      <c r="AB147" s="2"/>
    </row>
    <row r="148" spans="2:28" x14ac:dyDescent="0.25">
      <c r="B148" t="s">
        <v>3969</v>
      </c>
      <c r="C148" t="s">
        <v>3970</v>
      </c>
      <c r="F148" s="1"/>
      <c r="J148" s="2"/>
      <c r="AB148" s="2"/>
    </row>
    <row r="149" spans="2:28" x14ac:dyDescent="0.25">
      <c r="B149" t="s">
        <v>4091</v>
      </c>
      <c r="C149" t="s">
        <v>4092</v>
      </c>
      <c r="F149" s="1"/>
      <c r="J149" s="2"/>
      <c r="AB149" s="2"/>
    </row>
    <row r="150" spans="2:28" x14ac:dyDescent="0.25">
      <c r="B150" t="s">
        <v>4103</v>
      </c>
      <c r="C150" t="s">
        <v>254</v>
      </c>
      <c r="F150" s="1"/>
      <c r="AB150" s="2"/>
    </row>
    <row r="151" spans="2:28" x14ac:dyDescent="0.25">
      <c r="B151" t="s">
        <v>4133</v>
      </c>
      <c r="C151" t="s">
        <v>254</v>
      </c>
      <c r="F151" s="1"/>
      <c r="J151" s="2"/>
      <c r="AB151" s="2"/>
    </row>
    <row r="152" spans="2:28" x14ac:dyDescent="0.25">
      <c r="B152" t="s">
        <v>253</v>
      </c>
      <c r="C152" t="s">
        <v>254</v>
      </c>
      <c r="F152" s="1"/>
      <c r="J152" s="2"/>
      <c r="AB152" s="2"/>
    </row>
    <row r="153" spans="2:28" x14ac:dyDescent="0.25">
      <c r="B153" t="s">
        <v>2935</v>
      </c>
      <c r="C153" t="s">
        <v>254</v>
      </c>
      <c r="F153" s="1"/>
      <c r="J153" s="2"/>
      <c r="AB153" s="2"/>
    </row>
    <row r="154" spans="2:28" x14ac:dyDescent="0.25">
      <c r="B154" t="s">
        <v>2216</v>
      </c>
      <c r="C154" t="s">
        <v>254</v>
      </c>
      <c r="F154" s="1"/>
      <c r="J154" s="2"/>
      <c r="AB154" s="2"/>
    </row>
    <row r="155" spans="2:28" x14ac:dyDescent="0.25">
      <c r="B155" t="s">
        <v>4132</v>
      </c>
      <c r="C155" t="s">
        <v>254</v>
      </c>
      <c r="F155" s="1"/>
      <c r="H155" s="3"/>
      <c r="J155" s="2"/>
      <c r="AB155" s="2"/>
    </row>
    <row r="156" spans="2:28" x14ac:dyDescent="0.25">
      <c r="B156" t="s">
        <v>4134</v>
      </c>
      <c r="C156" t="s">
        <v>2198</v>
      </c>
      <c r="F156" s="1"/>
      <c r="AB156" s="2"/>
    </row>
    <row r="157" spans="2:28" x14ac:dyDescent="0.25">
      <c r="B157" t="s">
        <v>4580</v>
      </c>
      <c r="C157" t="s">
        <v>4581</v>
      </c>
      <c r="F157" s="1"/>
      <c r="J157" s="2"/>
      <c r="AB157" s="2"/>
    </row>
    <row r="158" spans="2:28" x14ac:dyDescent="0.25">
      <c r="B158" t="s">
        <v>2255</v>
      </c>
      <c r="C158" t="s">
        <v>2256</v>
      </c>
      <c r="F158" s="1"/>
      <c r="J158" s="2"/>
      <c r="AB158" s="2"/>
    </row>
    <row r="159" spans="2:28" x14ac:dyDescent="0.25">
      <c r="B159" t="s">
        <v>1451</v>
      </c>
      <c r="C159" t="s">
        <v>1452</v>
      </c>
      <c r="F159" s="1"/>
      <c r="J159" s="2"/>
      <c r="AB159" s="2"/>
    </row>
    <row r="160" spans="2:28" x14ac:dyDescent="0.25">
      <c r="B160" t="s">
        <v>912</v>
      </c>
      <c r="C160" t="s">
        <v>913</v>
      </c>
      <c r="F160" s="1"/>
      <c r="J160" s="2"/>
      <c r="AB160" s="2"/>
    </row>
    <row r="161" spans="2:28" x14ac:dyDescent="0.25">
      <c r="B161" t="s">
        <v>4656</v>
      </c>
      <c r="C161" t="s">
        <v>635</v>
      </c>
      <c r="F161" s="1"/>
      <c r="J161" s="2"/>
      <c r="AB161" s="2"/>
    </row>
    <row r="162" spans="2:28" x14ac:dyDescent="0.25">
      <c r="B162" t="s">
        <v>3687</v>
      </c>
      <c r="C162" t="s">
        <v>3688</v>
      </c>
      <c r="F162" s="1"/>
      <c r="J162" s="2"/>
      <c r="AB162" s="2"/>
    </row>
    <row r="163" spans="2:28" x14ac:dyDescent="0.25">
      <c r="B163" t="s">
        <v>1357</v>
      </c>
      <c r="C163" t="s">
        <v>226</v>
      </c>
      <c r="F163" s="1"/>
      <c r="J163" s="2"/>
      <c r="AB163" s="2"/>
    </row>
    <row r="164" spans="2:28" x14ac:dyDescent="0.25">
      <c r="B164" t="s">
        <v>2454</v>
      </c>
      <c r="C164" t="s">
        <v>562</v>
      </c>
      <c r="F164" s="1"/>
      <c r="J164" s="2"/>
      <c r="AB164" s="2"/>
    </row>
    <row r="165" spans="2:28" x14ac:dyDescent="0.25">
      <c r="B165" t="s">
        <v>3388</v>
      </c>
      <c r="C165" t="s">
        <v>2685</v>
      </c>
      <c r="F165" s="1"/>
      <c r="J165" s="2"/>
      <c r="AB165" s="2"/>
    </row>
    <row r="166" spans="2:28" x14ac:dyDescent="0.25">
      <c r="B166" t="s">
        <v>4391</v>
      </c>
      <c r="C166" t="s">
        <v>4392</v>
      </c>
      <c r="F166" s="1"/>
      <c r="J166" s="2"/>
      <c r="AB166" s="2"/>
    </row>
    <row r="167" spans="2:28" x14ac:dyDescent="0.25">
      <c r="B167" t="s">
        <v>4099</v>
      </c>
      <c r="C167" t="s">
        <v>4100</v>
      </c>
      <c r="F167" s="1"/>
      <c r="J167" s="2"/>
      <c r="AB167" s="2"/>
    </row>
    <row r="168" spans="2:28" x14ac:dyDescent="0.25">
      <c r="B168" t="s">
        <v>2165</v>
      </c>
      <c r="C168" t="s">
        <v>2166</v>
      </c>
      <c r="F168" s="1"/>
      <c r="AB168" s="2"/>
    </row>
    <row r="169" spans="2:28" x14ac:dyDescent="0.25">
      <c r="B169" t="s">
        <v>2242</v>
      </c>
      <c r="C169" t="s">
        <v>559</v>
      </c>
      <c r="F169" s="1"/>
      <c r="J169" s="2"/>
      <c r="AB169" s="2"/>
    </row>
    <row r="170" spans="2:28" x14ac:dyDescent="0.25">
      <c r="B170" t="s">
        <v>1372</v>
      </c>
      <c r="C170" t="s">
        <v>1373</v>
      </c>
      <c r="F170" s="1"/>
      <c r="J170" s="2"/>
      <c r="AB170" s="2"/>
    </row>
    <row r="171" spans="2:28" x14ac:dyDescent="0.25">
      <c r="B171" t="s">
        <v>4114</v>
      </c>
      <c r="C171" t="s">
        <v>4115</v>
      </c>
      <c r="F171" s="1"/>
      <c r="J171" s="2"/>
      <c r="AB171" s="2"/>
    </row>
    <row r="172" spans="2:28" x14ac:dyDescent="0.25">
      <c r="B172" t="s">
        <v>1422</v>
      </c>
      <c r="C172" t="s">
        <v>38</v>
      </c>
      <c r="F172" s="1"/>
      <c r="J172" s="2"/>
      <c r="AB172" s="2"/>
    </row>
    <row r="173" spans="2:28" x14ac:dyDescent="0.25">
      <c r="B173" t="s">
        <v>4108</v>
      </c>
      <c r="C173" t="s">
        <v>4109</v>
      </c>
      <c r="F173" s="1"/>
      <c r="J173" s="2"/>
      <c r="AB173" s="2"/>
    </row>
    <row r="174" spans="2:28" x14ac:dyDescent="0.25">
      <c r="B174" t="s">
        <v>4632</v>
      </c>
      <c r="C174" t="s">
        <v>2307</v>
      </c>
      <c r="F174" s="1"/>
      <c r="J174" s="2"/>
      <c r="AB174" s="2"/>
    </row>
    <row r="175" spans="2:28" x14ac:dyDescent="0.25">
      <c r="B175" t="s">
        <v>2662</v>
      </c>
      <c r="C175" t="s">
        <v>2663</v>
      </c>
      <c r="F175" s="1"/>
      <c r="J175" s="2"/>
      <c r="AB175" s="2"/>
    </row>
    <row r="176" spans="2:28" x14ac:dyDescent="0.25">
      <c r="B176" t="s">
        <v>1526</v>
      </c>
      <c r="C176" t="s">
        <v>1527</v>
      </c>
      <c r="F176" s="1"/>
      <c r="J176" s="2"/>
      <c r="AB176" s="2"/>
    </row>
    <row r="177" spans="2:28" x14ac:dyDescent="0.25">
      <c r="B177" t="s">
        <v>1617</v>
      </c>
      <c r="C177" t="s">
        <v>1618</v>
      </c>
      <c r="F177" s="1"/>
      <c r="J177" s="2"/>
      <c r="AB177" s="2"/>
    </row>
    <row r="178" spans="2:28" x14ac:dyDescent="0.25">
      <c r="B178" t="s">
        <v>4101</v>
      </c>
      <c r="C178" t="s">
        <v>4102</v>
      </c>
      <c r="F178" s="1"/>
      <c r="J178" s="2"/>
      <c r="AB178" s="2"/>
    </row>
    <row r="179" spans="2:28" x14ac:dyDescent="0.25">
      <c r="B179" t="s">
        <v>1161</v>
      </c>
      <c r="C179" t="s">
        <v>1162</v>
      </c>
      <c r="F179" s="1"/>
      <c r="J179" s="2"/>
      <c r="AB179" s="2"/>
    </row>
    <row r="180" spans="2:28" x14ac:dyDescent="0.25">
      <c r="B180" t="s">
        <v>1819</v>
      </c>
      <c r="C180" t="s">
        <v>1820</v>
      </c>
      <c r="F180" s="1"/>
      <c r="J180" s="2"/>
      <c r="AB180" s="2"/>
    </row>
    <row r="181" spans="2:28" x14ac:dyDescent="0.25">
      <c r="B181" t="s">
        <v>1677</v>
      </c>
      <c r="C181" t="s">
        <v>1678</v>
      </c>
      <c r="F181" s="1"/>
      <c r="J181" s="2"/>
      <c r="AB181" s="2"/>
    </row>
    <row r="182" spans="2:28" x14ac:dyDescent="0.25">
      <c r="B182" t="s">
        <v>4128</v>
      </c>
      <c r="C182" t="s">
        <v>4129</v>
      </c>
      <c r="F182" s="1"/>
      <c r="J182" s="2"/>
      <c r="AB182" s="2"/>
    </row>
    <row r="183" spans="2:28" x14ac:dyDescent="0.25">
      <c r="B183" t="s">
        <v>242</v>
      </c>
      <c r="C183" t="s">
        <v>243</v>
      </c>
      <c r="F183" s="1"/>
      <c r="J183" s="2"/>
      <c r="AB183" s="2"/>
    </row>
    <row r="184" spans="2:28" x14ac:dyDescent="0.25">
      <c r="B184" t="s">
        <v>994</v>
      </c>
      <c r="C184" t="s">
        <v>965</v>
      </c>
      <c r="F184" s="1"/>
      <c r="J184" s="2"/>
      <c r="AB184" s="2"/>
    </row>
    <row r="185" spans="2:28" x14ac:dyDescent="0.25">
      <c r="B185" t="s">
        <v>3868</v>
      </c>
      <c r="C185" t="s">
        <v>3869</v>
      </c>
      <c r="F185" s="1"/>
      <c r="J185" s="2"/>
      <c r="AB185" s="2"/>
    </row>
    <row r="186" spans="2:28" x14ac:dyDescent="0.25">
      <c r="B186" t="s">
        <v>2465</v>
      </c>
      <c r="C186" t="s">
        <v>2466</v>
      </c>
      <c r="F186" s="1"/>
      <c r="J186" s="2"/>
      <c r="AB186" s="2"/>
    </row>
    <row r="187" spans="2:28" x14ac:dyDescent="0.25">
      <c r="B187" t="s">
        <v>2243</v>
      </c>
      <c r="C187" t="s">
        <v>217</v>
      </c>
      <c r="F187" s="1"/>
      <c r="J187" s="2"/>
      <c r="AB187" s="2"/>
    </row>
    <row r="188" spans="2:28" x14ac:dyDescent="0.25">
      <c r="B188" t="s">
        <v>997</v>
      </c>
      <c r="C188" t="s">
        <v>998</v>
      </c>
      <c r="F188" s="1"/>
      <c r="H188" s="3"/>
      <c r="AB188" s="2"/>
    </row>
    <row r="189" spans="2:28" x14ac:dyDescent="0.25">
      <c r="B189" t="s">
        <v>4137</v>
      </c>
      <c r="C189" t="s">
        <v>4138</v>
      </c>
      <c r="F189" s="1"/>
      <c r="J189" s="2"/>
      <c r="AB189" s="2"/>
    </row>
    <row r="190" spans="2:28" x14ac:dyDescent="0.25">
      <c r="B190" t="s">
        <v>1185</v>
      </c>
      <c r="C190" t="s">
        <v>551</v>
      </c>
      <c r="F190" s="1"/>
      <c r="J190" s="2"/>
      <c r="AB190" s="2"/>
    </row>
    <row r="191" spans="2:28" x14ac:dyDescent="0.25">
      <c r="B191" t="s">
        <v>1491</v>
      </c>
      <c r="C191" t="s">
        <v>1492</v>
      </c>
      <c r="F191" s="1"/>
      <c r="J191" s="2"/>
      <c r="AB191" s="2"/>
    </row>
    <row r="192" spans="2:28" x14ac:dyDescent="0.25">
      <c r="B192" t="s">
        <v>1870</v>
      </c>
      <c r="C192" t="s">
        <v>691</v>
      </c>
      <c r="F192" s="1"/>
      <c r="J192" s="2"/>
      <c r="AB192" s="2"/>
    </row>
    <row r="193" spans="2:28" x14ac:dyDescent="0.25">
      <c r="B193" t="s">
        <v>4338</v>
      </c>
      <c r="C193" t="s">
        <v>4339</v>
      </c>
      <c r="F193" s="1"/>
      <c r="AB193" s="2"/>
    </row>
    <row r="194" spans="2:28" x14ac:dyDescent="0.25">
      <c r="B194" t="s">
        <v>4069</v>
      </c>
      <c r="C194" t="s">
        <v>4070</v>
      </c>
      <c r="F194" s="1"/>
      <c r="J194" s="2"/>
      <c r="AB194" s="2"/>
    </row>
    <row r="195" spans="2:28" x14ac:dyDescent="0.25">
      <c r="B195" t="s">
        <v>4118</v>
      </c>
      <c r="C195" t="s">
        <v>4119</v>
      </c>
      <c r="F195" s="1"/>
      <c r="H195" s="3"/>
      <c r="J195" s="2"/>
      <c r="AB195" s="2"/>
    </row>
    <row r="196" spans="2:28" x14ac:dyDescent="0.25">
      <c r="B196" t="s">
        <v>4139</v>
      </c>
      <c r="C196" t="s">
        <v>4140</v>
      </c>
      <c r="F196" s="1"/>
      <c r="AB196" s="2"/>
    </row>
    <row r="197" spans="2:28" x14ac:dyDescent="0.25">
      <c r="B197" t="s">
        <v>1168</v>
      </c>
      <c r="C197" t="s">
        <v>1169</v>
      </c>
      <c r="F197" s="1"/>
      <c r="J197" s="2"/>
      <c r="AB197" s="2"/>
    </row>
    <row r="198" spans="2:28" x14ac:dyDescent="0.25">
      <c r="B198" t="s">
        <v>4096</v>
      </c>
      <c r="C198" t="s">
        <v>4097</v>
      </c>
      <c r="F198" s="1"/>
      <c r="J198" s="2"/>
      <c r="AB198" s="2"/>
    </row>
    <row r="199" spans="2:28" x14ac:dyDescent="0.25">
      <c r="B199" t="s">
        <v>2272</v>
      </c>
      <c r="C199" t="s">
        <v>2273</v>
      </c>
      <c r="F199" s="1"/>
      <c r="J199" s="2"/>
      <c r="AB199" s="2"/>
    </row>
    <row r="200" spans="2:28" x14ac:dyDescent="0.25">
      <c r="B200" t="s">
        <v>4098</v>
      </c>
      <c r="C200" t="s">
        <v>416</v>
      </c>
      <c r="F200" s="1"/>
      <c r="J200" s="2"/>
      <c r="AB200" s="2"/>
    </row>
    <row r="201" spans="2:28" x14ac:dyDescent="0.25">
      <c r="B201" t="s">
        <v>1421</v>
      </c>
      <c r="C201" t="s">
        <v>38</v>
      </c>
      <c r="F201" s="1"/>
      <c r="J201" s="2"/>
      <c r="AB201" s="2"/>
    </row>
    <row r="202" spans="2:28" x14ac:dyDescent="0.25">
      <c r="B202" t="s">
        <v>2496</v>
      </c>
      <c r="C202" t="s">
        <v>1981</v>
      </c>
      <c r="F202" s="1"/>
      <c r="J202" s="2"/>
      <c r="AB202" s="2"/>
    </row>
    <row r="203" spans="2:28" x14ac:dyDescent="0.25">
      <c r="B203" t="s">
        <v>4623</v>
      </c>
      <c r="C203" t="s">
        <v>1981</v>
      </c>
      <c r="F203" s="1"/>
      <c r="AB203" s="2"/>
    </row>
    <row r="204" spans="2:28" x14ac:dyDescent="0.25">
      <c r="B204" t="s">
        <v>4524</v>
      </c>
      <c r="C204" t="s">
        <v>1106</v>
      </c>
      <c r="F204" s="1"/>
      <c r="J204" s="2"/>
      <c r="AB204" s="2"/>
    </row>
    <row r="205" spans="2:28" x14ac:dyDescent="0.25">
      <c r="B205" t="s">
        <v>1238</v>
      </c>
      <c r="C205" t="s">
        <v>134</v>
      </c>
      <c r="F205" s="1"/>
      <c r="J205" s="2"/>
      <c r="AB205" s="2"/>
    </row>
    <row r="206" spans="2:28" x14ac:dyDescent="0.25">
      <c r="B206" t="s">
        <v>4553</v>
      </c>
      <c r="C206" t="s">
        <v>134</v>
      </c>
      <c r="F206" s="1"/>
      <c r="J206" s="2"/>
      <c r="AB206" s="2"/>
    </row>
    <row r="207" spans="2:28" x14ac:dyDescent="0.25">
      <c r="B207" t="s">
        <v>4257</v>
      </c>
      <c r="C207" t="s">
        <v>4258</v>
      </c>
      <c r="F207" s="1"/>
      <c r="J207" s="2"/>
      <c r="AB207" s="2"/>
    </row>
    <row r="208" spans="2:28" x14ac:dyDescent="0.25">
      <c r="B208" t="s">
        <v>2247</v>
      </c>
      <c r="C208" t="s">
        <v>134</v>
      </c>
      <c r="F208" s="1"/>
      <c r="AB208" s="2"/>
    </row>
    <row r="209" spans="2:28" x14ac:dyDescent="0.25">
      <c r="B209" t="s">
        <v>4300</v>
      </c>
      <c r="C209" t="s">
        <v>134</v>
      </c>
      <c r="F209" s="1"/>
      <c r="J209" s="2"/>
      <c r="AB209" s="2"/>
    </row>
    <row r="210" spans="2:28" x14ac:dyDescent="0.25">
      <c r="B210" t="s">
        <v>545</v>
      </c>
      <c r="C210" t="s">
        <v>134</v>
      </c>
      <c r="F210" s="1"/>
      <c r="J210" s="2"/>
      <c r="AB210" s="2"/>
    </row>
    <row r="211" spans="2:28" x14ac:dyDescent="0.25">
      <c r="B211" t="s">
        <v>598</v>
      </c>
      <c r="C211" t="s">
        <v>134</v>
      </c>
      <c r="F211" s="1"/>
      <c r="AB211" s="2"/>
    </row>
    <row r="212" spans="2:28" x14ac:dyDescent="0.25">
      <c r="B212" t="s">
        <v>1239</v>
      </c>
      <c r="C212" t="s">
        <v>134</v>
      </c>
      <c r="F212" s="1"/>
      <c r="J212" s="2"/>
      <c r="AB212" s="2"/>
    </row>
    <row r="213" spans="2:28" x14ac:dyDescent="0.25">
      <c r="B213" t="s">
        <v>326</v>
      </c>
      <c r="C213" t="s">
        <v>134</v>
      </c>
      <c r="F213" s="1"/>
      <c r="J213" s="2"/>
      <c r="AB213" s="2"/>
    </row>
    <row r="214" spans="2:28" x14ac:dyDescent="0.25">
      <c r="B214" t="s">
        <v>2285</v>
      </c>
      <c r="C214" t="s">
        <v>549</v>
      </c>
      <c r="F214" s="1"/>
      <c r="J214" s="2"/>
      <c r="AB214" s="2"/>
    </row>
    <row r="215" spans="2:28" x14ac:dyDescent="0.25">
      <c r="B215" t="s">
        <v>1246</v>
      </c>
      <c r="C215" t="s">
        <v>134</v>
      </c>
      <c r="F215" s="1"/>
      <c r="J215" s="2"/>
      <c r="AB215" s="2"/>
    </row>
    <row r="216" spans="2:28" x14ac:dyDescent="0.25">
      <c r="B216" t="s">
        <v>548</v>
      </c>
      <c r="C216" t="s">
        <v>549</v>
      </c>
      <c r="F216" s="1"/>
      <c r="J216" s="2"/>
      <c r="AB216" s="2"/>
    </row>
    <row r="217" spans="2:28" x14ac:dyDescent="0.25">
      <c r="B217" t="s">
        <v>1242</v>
      </c>
      <c r="C217" t="s">
        <v>134</v>
      </c>
      <c r="F217" s="1"/>
      <c r="J217" s="2"/>
      <c r="AB217" s="2"/>
    </row>
    <row r="218" spans="2:28" x14ac:dyDescent="0.25">
      <c r="F218" s="1"/>
      <c r="AB218" s="2"/>
    </row>
    <row r="219" spans="2:28" x14ac:dyDescent="0.25">
      <c r="B219" t="s">
        <v>577</v>
      </c>
      <c r="C219" t="s">
        <v>134</v>
      </c>
      <c r="F219" s="1"/>
      <c r="J219" s="2"/>
      <c r="AB219" s="2"/>
    </row>
    <row r="220" spans="2:28" x14ac:dyDescent="0.25">
      <c r="B220" t="s">
        <v>465</v>
      </c>
      <c r="C220" t="s">
        <v>134</v>
      </c>
      <c r="F220" s="1"/>
      <c r="J220" s="2"/>
      <c r="AB220" s="2"/>
    </row>
    <row r="221" spans="2:28" x14ac:dyDescent="0.25">
      <c r="B221" t="s">
        <v>1245</v>
      </c>
      <c r="C221" t="s">
        <v>134</v>
      </c>
      <c r="F221" s="1"/>
      <c r="J221" s="2"/>
      <c r="AB221" s="2"/>
    </row>
    <row r="222" spans="2:28" x14ac:dyDescent="0.25">
      <c r="B222" t="s">
        <v>1236</v>
      </c>
      <c r="C222" t="s">
        <v>134</v>
      </c>
      <c r="F222" s="1"/>
      <c r="AB222" s="2"/>
    </row>
    <row r="223" spans="2:28" x14ac:dyDescent="0.25">
      <c r="B223" t="s">
        <v>4299</v>
      </c>
      <c r="C223" t="s">
        <v>134</v>
      </c>
      <c r="F223" s="1"/>
      <c r="J223" s="2"/>
      <c r="AB223" s="2"/>
    </row>
    <row r="224" spans="2:28" x14ac:dyDescent="0.25">
      <c r="B224" t="s">
        <v>4301</v>
      </c>
      <c r="C224" t="s">
        <v>134</v>
      </c>
      <c r="F224" s="1"/>
      <c r="J224" s="2"/>
      <c r="AB224" s="2"/>
    </row>
    <row r="225" spans="2:28" x14ac:dyDescent="0.25">
      <c r="B225" t="s">
        <v>3850</v>
      </c>
      <c r="C225" t="s">
        <v>134</v>
      </c>
      <c r="F225" s="1"/>
      <c r="J225" s="2"/>
      <c r="AB225" s="2"/>
    </row>
    <row r="226" spans="2:28" x14ac:dyDescent="0.25">
      <c r="B226" t="s">
        <v>1244</v>
      </c>
      <c r="C226" t="s">
        <v>549</v>
      </c>
      <c r="F226" s="1"/>
      <c r="J226" s="2"/>
      <c r="AB226" s="2"/>
    </row>
    <row r="227" spans="2:28" x14ac:dyDescent="0.25">
      <c r="B227" t="s">
        <v>133</v>
      </c>
      <c r="C227" t="s">
        <v>134</v>
      </c>
      <c r="F227" s="1"/>
      <c r="J227" s="2"/>
      <c r="AB227" s="2"/>
    </row>
    <row r="228" spans="2:28" x14ac:dyDescent="0.25">
      <c r="B228" t="s">
        <v>2581</v>
      </c>
      <c r="C228" t="s">
        <v>134</v>
      </c>
      <c r="F228" s="1"/>
      <c r="AB228" s="2"/>
    </row>
    <row r="229" spans="2:28" x14ac:dyDescent="0.25">
      <c r="B229" t="s">
        <v>4106</v>
      </c>
      <c r="C229" t="s">
        <v>4107</v>
      </c>
      <c r="F229" s="1"/>
      <c r="J229" s="2"/>
      <c r="AB229" s="2"/>
    </row>
    <row r="230" spans="2:28" x14ac:dyDescent="0.25">
      <c r="B230" t="s">
        <v>1462</v>
      </c>
      <c r="C230" t="s">
        <v>134</v>
      </c>
      <c r="F230" s="1"/>
      <c r="J230" s="2"/>
      <c r="AB230" s="2"/>
    </row>
    <row r="231" spans="2:28" x14ac:dyDescent="0.25">
      <c r="F231" s="1"/>
      <c r="J231" s="2"/>
      <c r="AB231" s="2"/>
    </row>
    <row r="232" spans="2:28" x14ac:dyDescent="0.25">
      <c r="B232" t="s">
        <v>4302</v>
      </c>
      <c r="C232" t="s">
        <v>4303</v>
      </c>
      <c r="F232" s="1"/>
      <c r="J232" s="2"/>
      <c r="AB232" s="2"/>
    </row>
    <row r="233" spans="2:28" x14ac:dyDescent="0.25">
      <c r="B233" t="s">
        <v>246</v>
      </c>
      <c r="C233" t="s">
        <v>134</v>
      </c>
      <c r="F233" s="1"/>
      <c r="J233" s="2"/>
      <c r="AB233" s="2"/>
    </row>
    <row r="234" spans="2:28" x14ac:dyDescent="0.25">
      <c r="B234" t="s">
        <v>2552</v>
      </c>
      <c r="C234" t="s">
        <v>549</v>
      </c>
      <c r="F234" s="1"/>
      <c r="J234" s="2"/>
      <c r="AB234" s="2"/>
    </row>
    <row r="235" spans="2:28" x14ac:dyDescent="0.25">
      <c r="B235" t="s">
        <v>4667</v>
      </c>
      <c r="C235" t="s">
        <v>134</v>
      </c>
      <c r="F235" s="1"/>
      <c r="J235" s="2"/>
      <c r="AB235" s="2"/>
    </row>
    <row r="236" spans="2:28" x14ac:dyDescent="0.25">
      <c r="B236" t="s">
        <v>627</v>
      </c>
      <c r="C236" t="s">
        <v>134</v>
      </c>
      <c r="F236" s="1"/>
      <c r="J236" s="2"/>
      <c r="AB236" s="2"/>
    </row>
    <row r="237" spans="2:28" x14ac:dyDescent="0.25">
      <c r="B237" t="s">
        <v>4668</v>
      </c>
      <c r="C237" t="s">
        <v>134</v>
      </c>
      <c r="F237" s="1"/>
      <c r="H237" s="3"/>
      <c r="AB237" s="2"/>
    </row>
    <row r="238" spans="2:28" x14ac:dyDescent="0.25">
      <c r="B238" t="s">
        <v>1240</v>
      </c>
      <c r="C238" t="s">
        <v>134</v>
      </c>
      <c r="F238" s="1"/>
      <c r="J238" s="2"/>
      <c r="AB238" s="2"/>
    </row>
    <row r="239" spans="2:28" x14ac:dyDescent="0.25">
      <c r="B239" t="s">
        <v>2510</v>
      </c>
      <c r="C239" t="s">
        <v>2511</v>
      </c>
      <c r="F239" s="1"/>
      <c r="J239" s="2"/>
      <c r="AB239" s="2"/>
    </row>
    <row r="240" spans="2:28" x14ac:dyDescent="0.25">
      <c r="B240" t="s">
        <v>1994</v>
      </c>
      <c r="C240" t="s">
        <v>1318</v>
      </c>
      <c r="F240" s="1"/>
      <c r="J240" s="2"/>
      <c r="AB240" s="2"/>
    </row>
    <row r="241" spans="2:28" x14ac:dyDescent="0.25">
      <c r="B241" t="s">
        <v>3817</v>
      </c>
      <c r="F241" s="1"/>
      <c r="J241" s="2"/>
      <c r="AB241" s="2"/>
    </row>
    <row r="242" spans="2:28" x14ac:dyDescent="0.25">
      <c r="B242" t="s">
        <v>306</v>
      </c>
      <c r="C242" t="s">
        <v>307</v>
      </c>
      <c r="F242" s="1"/>
      <c r="AB242" s="2"/>
    </row>
    <row r="243" spans="2:28" x14ac:dyDescent="0.25">
      <c r="B243" t="s">
        <v>4038</v>
      </c>
      <c r="C243" t="s">
        <v>4039</v>
      </c>
      <c r="F243" s="1"/>
      <c r="J243" s="2"/>
      <c r="AB243" s="2"/>
    </row>
    <row r="244" spans="2:28" x14ac:dyDescent="0.25">
      <c r="B244" t="s">
        <v>1105</v>
      </c>
      <c r="C244" t="s">
        <v>1106</v>
      </c>
      <c r="F244" s="1"/>
      <c r="J244" s="2"/>
      <c r="AB244" s="2"/>
    </row>
    <row r="245" spans="2:28" x14ac:dyDescent="0.25">
      <c r="B245" t="s">
        <v>4124</v>
      </c>
      <c r="C245" t="s">
        <v>4125</v>
      </c>
      <c r="F245" s="1"/>
      <c r="J245" s="2"/>
      <c r="AB245" s="2"/>
    </row>
    <row r="246" spans="2:28" x14ac:dyDescent="0.25">
      <c r="B246" t="s">
        <v>745</v>
      </c>
      <c r="C246" t="s">
        <v>746</v>
      </c>
      <c r="F246" s="1"/>
      <c r="AB246" s="2"/>
    </row>
    <row r="247" spans="2:28" x14ac:dyDescent="0.25">
      <c r="B247" t="s">
        <v>860</v>
      </c>
      <c r="C247" t="s">
        <v>183</v>
      </c>
      <c r="F247" s="1"/>
      <c r="AB247" s="2"/>
    </row>
    <row r="248" spans="2:28" x14ac:dyDescent="0.25">
      <c r="B248" t="s">
        <v>2614</v>
      </c>
      <c r="C248" t="s">
        <v>2615</v>
      </c>
      <c r="F248" s="1"/>
      <c r="AB248" s="2"/>
    </row>
    <row r="249" spans="2:28" x14ac:dyDescent="0.25">
      <c r="B249" t="s">
        <v>1374</v>
      </c>
      <c r="C249" t="s">
        <v>1375</v>
      </c>
      <c r="F249" s="1"/>
      <c r="J249" s="2"/>
      <c r="AB249" s="2"/>
    </row>
    <row r="250" spans="2:28" x14ac:dyDescent="0.25">
      <c r="B250" t="s">
        <v>4141</v>
      </c>
      <c r="C250" t="s">
        <v>4142</v>
      </c>
      <c r="F250" s="1"/>
      <c r="J250" s="2"/>
      <c r="AB250" s="2"/>
    </row>
    <row r="251" spans="2:28" x14ac:dyDescent="0.25">
      <c r="B251" t="s">
        <v>4220</v>
      </c>
      <c r="C251" t="s">
        <v>4221</v>
      </c>
      <c r="F251" s="1"/>
      <c r="AB251" s="2"/>
    </row>
    <row r="252" spans="2:28" x14ac:dyDescent="0.25">
      <c r="B252" t="s">
        <v>3905</v>
      </c>
      <c r="C252" t="s">
        <v>3906</v>
      </c>
      <c r="F252" s="1"/>
      <c r="AB252" s="2"/>
    </row>
    <row r="253" spans="2:28" x14ac:dyDescent="0.25">
      <c r="B253" t="s">
        <v>4631</v>
      </c>
      <c r="C253" t="s">
        <v>2160</v>
      </c>
      <c r="F253" s="1"/>
      <c r="J253" s="2"/>
      <c r="AB253" s="2"/>
    </row>
    <row r="254" spans="2:28" x14ac:dyDescent="0.25">
      <c r="B254" t="s">
        <v>4445</v>
      </c>
      <c r="C254" t="s">
        <v>4446</v>
      </c>
      <c r="F254" s="1"/>
      <c r="J254" s="2"/>
      <c r="AB254" s="2"/>
    </row>
    <row r="255" spans="2:28" x14ac:dyDescent="0.25">
      <c r="B255" t="s">
        <v>2886</v>
      </c>
      <c r="C255" t="s">
        <v>2887</v>
      </c>
      <c r="F255" s="1"/>
      <c r="H255" s="3"/>
      <c r="AB255" s="2"/>
    </row>
    <row r="256" spans="2:28" x14ac:dyDescent="0.25">
      <c r="B256" t="s">
        <v>4217</v>
      </c>
      <c r="C256" t="s">
        <v>313</v>
      </c>
      <c r="F256" s="1"/>
      <c r="AB256" s="2"/>
    </row>
    <row r="257" spans="2:28" x14ac:dyDescent="0.25">
      <c r="B257" t="s">
        <v>640</v>
      </c>
      <c r="C257" t="s">
        <v>641</v>
      </c>
      <c r="F257" s="1"/>
      <c r="J257" s="2"/>
      <c r="AB257" s="2"/>
    </row>
    <row r="258" spans="2:28" x14ac:dyDescent="0.25">
      <c r="B258" t="s">
        <v>1379</v>
      </c>
      <c r="C258" t="s">
        <v>222</v>
      </c>
      <c r="F258" s="1"/>
      <c r="J258" s="2"/>
      <c r="AB258" s="2"/>
    </row>
    <row r="259" spans="2:28" x14ac:dyDescent="0.25">
      <c r="B259" t="s">
        <v>451</v>
      </c>
      <c r="C259" t="s">
        <v>452</v>
      </c>
      <c r="F259" s="1"/>
      <c r="AB259" s="2"/>
    </row>
    <row r="260" spans="2:28" x14ac:dyDescent="0.25">
      <c r="B260" t="s">
        <v>2226</v>
      </c>
      <c r="C260" t="s">
        <v>2227</v>
      </c>
      <c r="F260" s="1"/>
      <c r="J260" s="2"/>
      <c r="AB260" s="2"/>
    </row>
    <row r="261" spans="2:28" x14ac:dyDescent="0.25">
      <c r="B261" t="s">
        <v>3361</v>
      </c>
      <c r="C261" t="s">
        <v>2227</v>
      </c>
      <c r="F261" s="1"/>
      <c r="J261" s="2"/>
      <c r="AB261" s="2"/>
    </row>
    <row r="262" spans="2:28" x14ac:dyDescent="0.25">
      <c r="B262" t="s">
        <v>4143</v>
      </c>
      <c r="C262" t="s">
        <v>2563</v>
      </c>
      <c r="F262" s="1"/>
      <c r="AB262" s="2"/>
    </row>
    <row r="263" spans="2:28" x14ac:dyDescent="0.25">
      <c r="B263" t="s">
        <v>4198</v>
      </c>
      <c r="F263" s="1"/>
      <c r="J263" s="2"/>
      <c r="AB263" s="2"/>
    </row>
    <row r="264" spans="2:28" x14ac:dyDescent="0.25">
      <c r="B264" t="s">
        <v>2718</v>
      </c>
      <c r="C264" t="s">
        <v>2719</v>
      </c>
      <c r="F264" s="1"/>
      <c r="J264" s="2"/>
      <c r="AB264" s="2"/>
    </row>
    <row r="265" spans="2:28" x14ac:dyDescent="0.25">
      <c r="B265" t="s">
        <v>4149</v>
      </c>
      <c r="C265" t="s">
        <v>4150</v>
      </c>
      <c r="F265" s="1"/>
      <c r="J265" s="2"/>
      <c r="AB265" s="2"/>
    </row>
    <row r="266" spans="2:28" x14ac:dyDescent="0.25">
      <c r="B266" t="s">
        <v>4163</v>
      </c>
      <c r="C266" t="s">
        <v>4164</v>
      </c>
      <c r="F266" s="1"/>
      <c r="J266" s="2"/>
      <c r="AB266" s="2"/>
    </row>
    <row r="267" spans="2:28" x14ac:dyDescent="0.25">
      <c r="B267" t="s">
        <v>4205</v>
      </c>
      <c r="C267" t="s">
        <v>973</v>
      </c>
      <c r="F267" s="1"/>
      <c r="J267" s="2"/>
      <c r="AB267" s="2"/>
    </row>
    <row r="268" spans="2:28" x14ac:dyDescent="0.25">
      <c r="B268" t="s">
        <v>1202</v>
      </c>
      <c r="C268" t="s">
        <v>1203</v>
      </c>
      <c r="F268" s="1"/>
      <c r="AB268" s="2"/>
    </row>
    <row r="269" spans="2:28" x14ac:dyDescent="0.25">
      <c r="B269" t="s">
        <v>3799</v>
      </c>
      <c r="C269" t="s">
        <v>3800</v>
      </c>
      <c r="F269" s="1"/>
      <c r="J269" s="2"/>
      <c r="AB269" s="2"/>
    </row>
    <row r="270" spans="2:28" x14ac:dyDescent="0.25">
      <c r="B270" t="s">
        <v>310</v>
      </c>
      <c r="C270" t="s">
        <v>311</v>
      </c>
      <c r="F270" s="1"/>
      <c r="J270" s="2"/>
      <c r="AB270" s="2"/>
    </row>
    <row r="271" spans="2:28" x14ac:dyDescent="0.25">
      <c r="B271" t="s">
        <v>4209</v>
      </c>
      <c r="C271" t="s">
        <v>3115</v>
      </c>
      <c r="F271" s="1"/>
      <c r="J271" s="2"/>
      <c r="AB271" s="2"/>
    </row>
    <row r="272" spans="2:28" x14ac:dyDescent="0.25">
      <c r="B272" t="s">
        <v>2735</v>
      </c>
      <c r="C272" t="s">
        <v>168</v>
      </c>
      <c r="F272" s="1"/>
      <c r="AB272" s="2"/>
    </row>
    <row r="273" spans="2:28" x14ac:dyDescent="0.25">
      <c r="B273" t="s">
        <v>502</v>
      </c>
      <c r="C273" t="s">
        <v>503</v>
      </c>
      <c r="F273" s="1"/>
      <c r="AB273" s="2"/>
    </row>
    <row r="274" spans="2:28" x14ac:dyDescent="0.25">
      <c r="B274" t="s">
        <v>4192</v>
      </c>
      <c r="C274" t="s">
        <v>4193</v>
      </c>
      <c r="F274" s="1"/>
      <c r="J274" s="2"/>
      <c r="AB274" s="2"/>
    </row>
    <row r="275" spans="2:28" x14ac:dyDescent="0.25">
      <c r="B275" t="s">
        <v>2414</v>
      </c>
      <c r="C275" t="s">
        <v>1104</v>
      </c>
      <c r="F275" s="1"/>
      <c r="AB275" s="2"/>
    </row>
    <row r="276" spans="2:28" x14ac:dyDescent="0.25">
      <c r="B276" t="s">
        <v>2414</v>
      </c>
      <c r="C276" t="s">
        <v>197</v>
      </c>
      <c r="F276" s="1"/>
      <c r="AB276" s="2"/>
    </row>
    <row r="277" spans="2:28" x14ac:dyDescent="0.25">
      <c r="B277" t="s">
        <v>3837</v>
      </c>
      <c r="C277" t="s">
        <v>3838</v>
      </c>
      <c r="F277" s="1"/>
      <c r="J277" s="2"/>
      <c r="AB277" s="2"/>
    </row>
    <row r="278" spans="2:28" x14ac:dyDescent="0.25">
      <c r="B278" t="s">
        <v>4224</v>
      </c>
      <c r="C278" t="s">
        <v>4225</v>
      </c>
      <c r="F278" s="1"/>
      <c r="J278" s="2"/>
      <c r="AB278" s="2"/>
    </row>
    <row r="279" spans="2:28" x14ac:dyDescent="0.25">
      <c r="B279" t="s">
        <v>4231</v>
      </c>
      <c r="C279" t="s">
        <v>4232</v>
      </c>
      <c r="F279" s="1"/>
      <c r="J279" s="2"/>
      <c r="AB279" s="2"/>
    </row>
    <row r="280" spans="2:28" x14ac:dyDescent="0.25">
      <c r="B280" t="s">
        <v>3923</v>
      </c>
      <c r="C280" t="s">
        <v>3924</v>
      </c>
      <c r="F280" s="1"/>
      <c r="J280" s="2"/>
      <c r="AB280" s="2"/>
    </row>
    <row r="281" spans="2:28" x14ac:dyDescent="0.25">
      <c r="B281" t="s">
        <v>4153</v>
      </c>
      <c r="C281" t="s">
        <v>181</v>
      </c>
      <c r="F281" s="1"/>
      <c r="J281" s="2"/>
      <c r="AB281" s="2"/>
    </row>
    <row r="282" spans="2:28" x14ac:dyDescent="0.25">
      <c r="B282" t="s">
        <v>2378</v>
      </c>
      <c r="C282" t="s">
        <v>317</v>
      </c>
      <c r="F282" s="1"/>
      <c r="J282" s="2"/>
      <c r="AB282" s="2"/>
    </row>
    <row r="283" spans="2:28" x14ac:dyDescent="0.25">
      <c r="B283" t="s">
        <v>1103</v>
      </c>
      <c r="C283" t="s">
        <v>1104</v>
      </c>
      <c r="F283" s="1"/>
      <c r="J283" s="2"/>
      <c r="AB283" s="2"/>
    </row>
    <row r="284" spans="2:28" x14ac:dyDescent="0.25">
      <c r="B284" t="s">
        <v>4234</v>
      </c>
      <c r="C284" t="s">
        <v>1638</v>
      </c>
      <c r="F284" s="1"/>
      <c r="AB284" s="2"/>
    </row>
    <row r="285" spans="2:28" x14ac:dyDescent="0.25">
      <c r="B285" t="s">
        <v>3654</v>
      </c>
      <c r="C285" t="s">
        <v>3655</v>
      </c>
      <c r="F285" s="1"/>
      <c r="AB285" s="2"/>
    </row>
    <row r="286" spans="2:28" x14ac:dyDescent="0.25">
      <c r="B286" t="s">
        <v>66</v>
      </c>
      <c r="C286" t="s">
        <v>67</v>
      </c>
      <c r="F286" s="1"/>
      <c r="J286" s="2"/>
      <c r="AB286" s="2"/>
    </row>
    <row r="287" spans="2:28" x14ac:dyDescent="0.25">
      <c r="B287" t="s">
        <v>1019</v>
      </c>
      <c r="C287" t="s">
        <v>1020</v>
      </c>
      <c r="F287" s="1"/>
      <c r="J287" s="2"/>
      <c r="AB287" s="2"/>
    </row>
    <row r="288" spans="2:28" x14ac:dyDescent="0.25">
      <c r="B288" t="s">
        <v>760</v>
      </c>
      <c r="C288" t="s">
        <v>761</v>
      </c>
      <c r="F288" s="1"/>
      <c r="J288" s="2"/>
      <c r="AB288" s="2"/>
    </row>
    <row r="289" spans="2:28" x14ac:dyDescent="0.25">
      <c r="B289" t="s">
        <v>4190</v>
      </c>
      <c r="C289" t="s">
        <v>4191</v>
      </c>
      <c r="F289" s="1"/>
      <c r="J289" s="2"/>
      <c r="AB289" s="2"/>
    </row>
    <row r="290" spans="2:28" x14ac:dyDescent="0.25">
      <c r="B290" t="s">
        <v>685</v>
      </c>
      <c r="C290" t="s">
        <v>67</v>
      </c>
      <c r="F290" s="1"/>
      <c r="J290" s="2"/>
      <c r="AB290" s="2"/>
    </row>
    <row r="291" spans="2:28" x14ac:dyDescent="0.25">
      <c r="B291" t="s">
        <v>360</v>
      </c>
      <c r="C291" t="s">
        <v>361</v>
      </c>
      <c r="F291" s="1"/>
      <c r="J291" s="2"/>
      <c r="AB291" s="2"/>
    </row>
    <row r="292" spans="2:28" x14ac:dyDescent="0.25">
      <c r="B292" t="s">
        <v>184</v>
      </c>
      <c r="C292" t="s">
        <v>185</v>
      </c>
      <c r="F292" s="1"/>
      <c r="AB292" s="2"/>
    </row>
    <row r="293" spans="2:28" x14ac:dyDescent="0.25">
      <c r="B293" t="s">
        <v>1734</v>
      </c>
      <c r="C293" t="s">
        <v>67</v>
      </c>
      <c r="F293" s="1"/>
      <c r="J293" s="2"/>
      <c r="AB293" s="2"/>
    </row>
    <row r="294" spans="2:28" x14ac:dyDescent="0.25">
      <c r="B294" t="s">
        <v>4239</v>
      </c>
      <c r="C294" t="s">
        <v>67</v>
      </c>
      <c r="F294" s="1"/>
      <c r="J294" s="2"/>
      <c r="AB294" s="2"/>
    </row>
    <row r="295" spans="2:28" x14ac:dyDescent="0.25">
      <c r="B295" t="s">
        <v>4237</v>
      </c>
      <c r="C295" t="s">
        <v>4238</v>
      </c>
      <c r="F295" s="1"/>
      <c r="AB295" s="2"/>
    </row>
    <row r="296" spans="2:28" x14ac:dyDescent="0.25">
      <c r="B296" t="s">
        <v>721</v>
      </c>
      <c r="C296" t="s">
        <v>67</v>
      </c>
      <c r="F296" s="1"/>
      <c r="J296" s="2"/>
      <c r="AB296" s="2"/>
    </row>
    <row r="297" spans="2:28" x14ac:dyDescent="0.25">
      <c r="B297" t="s">
        <v>4635</v>
      </c>
      <c r="C297" t="s">
        <v>831</v>
      </c>
      <c r="F297" s="1"/>
      <c r="J297" s="2"/>
      <c r="AB297" s="2"/>
    </row>
    <row r="298" spans="2:28" x14ac:dyDescent="0.25">
      <c r="B298" t="s">
        <v>4214</v>
      </c>
      <c r="C298" t="s">
        <v>53</v>
      </c>
      <c r="F298" s="1"/>
      <c r="J298" s="2"/>
      <c r="AB298" s="2"/>
    </row>
    <row r="299" spans="2:28" x14ac:dyDescent="0.25">
      <c r="B299" t="s">
        <v>3842</v>
      </c>
      <c r="C299" t="s">
        <v>3843</v>
      </c>
      <c r="F299" s="1"/>
      <c r="J299" s="2"/>
      <c r="AB299" s="2"/>
    </row>
    <row r="300" spans="2:28" x14ac:dyDescent="0.25">
      <c r="B300" t="s">
        <v>2401</v>
      </c>
      <c r="C300" t="s">
        <v>211</v>
      </c>
      <c r="F300" s="1"/>
      <c r="J300" s="2"/>
      <c r="AB300" s="2"/>
    </row>
    <row r="301" spans="2:28" x14ac:dyDescent="0.25">
      <c r="B301" t="s">
        <v>4033</v>
      </c>
      <c r="C301" t="s">
        <v>2044</v>
      </c>
      <c r="F301" s="1"/>
      <c r="AB301" s="2"/>
    </row>
    <row r="302" spans="2:28" x14ac:dyDescent="0.25">
      <c r="B302" t="s">
        <v>3409</v>
      </c>
      <c r="C302" t="s">
        <v>3410</v>
      </c>
      <c r="F302" s="1"/>
      <c r="J302" s="2"/>
      <c r="AB302" s="2"/>
    </row>
    <row r="303" spans="2:28" x14ac:dyDescent="0.25">
      <c r="B303" t="s">
        <v>4154</v>
      </c>
      <c r="C303" t="s">
        <v>96</v>
      </c>
      <c r="F303" s="1"/>
      <c r="J303" s="2"/>
      <c r="AB303" s="2"/>
    </row>
    <row r="304" spans="2:28" x14ac:dyDescent="0.25">
      <c r="B304" t="s">
        <v>2806</v>
      </c>
      <c r="C304" t="s">
        <v>1200</v>
      </c>
      <c r="F304" s="1"/>
      <c r="AB304" s="2"/>
    </row>
    <row r="305" spans="2:28" x14ac:dyDescent="0.25">
      <c r="B305" t="s">
        <v>2669</v>
      </c>
      <c r="C305" t="s">
        <v>2670</v>
      </c>
      <c r="F305" s="1"/>
      <c r="J305" s="2"/>
      <c r="AB305" s="2"/>
    </row>
    <row r="306" spans="2:28" x14ac:dyDescent="0.25">
      <c r="B306" t="s">
        <v>1042</v>
      </c>
      <c r="C306" t="s">
        <v>1043</v>
      </c>
      <c r="F306" s="1"/>
      <c r="J306" s="2"/>
      <c r="AB306" s="2"/>
    </row>
    <row r="307" spans="2:28" x14ac:dyDescent="0.25">
      <c r="B307" t="s">
        <v>4162</v>
      </c>
      <c r="C307" t="s">
        <v>1040</v>
      </c>
      <c r="F307" s="1"/>
      <c r="H307" s="3"/>
      <c r="AB307" s="2"/>
    </row>
    <row r="308" spans="2:28" x14ac:dyDescent="0.25">
      <c r="B308" t="s">
        <v>3240</v>
      </c>
      <c r="C308" t="s">
        <v>3241</v>
      </c>
      <c r="F308" s="1"/>
      <c r="AB308" s="2"/>
    </row>
    <row r="309" spans="2:28" x14ac:dyDescent="0.25">
      <c r="B309" t="s">
        <v>4040</v>
      </c>
      <c r="F309" s="1"/>
      <c r="J309" s="2"/>
      <c r="AB309" s="2"/>
    </row>
    <row r="310" spans="2:28" x14ac:dyDescent="0.25">
      <c r="B310" t="s">
        <v>1050</v>
      </c>
      <c r="C310" t="s">
        <v>1051</v>
      </c>
      <c r="F310" s="1"/>
      <c r="J310" s="2"/>
      <c r="AB310" s="2"/>
    </row>
    <row r="311" spans="2:28" x14ac:dyDescent="0.25">
      <c r="B311" t="s">
        <v>4181</v>
      </c>
      <c r="C311" t="s">
        <v>4182</v>
      </c>
      <c r="F311" s="1"/>
      <c r="J311" s="2"/>
      <c r="AB311" s="2"/>
    </row>
    <row r="312" spans="2:28" x14ac:dyDescent="0.25">
      <c r="B312" t="s">
        <v>2388</v>
      </c>
      <c r="C312" t="s">
        <v>2389</v>
      </c>
      <c r="F312" s="1"/>
      <c r="AB312" s="2"/>
    </row>
    <row r="313" spans="2:28" x14ac:dyDescent="0.25">
      <c r="B313" t="s">
        <v>4612</v>
      </c>
      <c r="F313" s="1"/>
      <c r="AB313" s="2"/>
    </row>
    <row r="314" spans="2:28" x14ac:dyDescent="0.25">
      <c r="B314" t="s">
        <v>871</v>
      </c>
      <c r="C314" t="s">
        <v>872</v>
      </c>
      <c r="F314" s="1"/>
      <c r="AB314" s="2"/>
    </row>
    <row r="315" spans="2:28" x14ac:dyDescent="0.25">
      <c r="B315" t="s">
        <v>4168</v>
      </c>
      <c r="C315" t="s">
        <v>1650</v>
      </c>
      <c r="F315" s="1"/>
      <c r="J315" s="2"/>
      <c r="AB315" s="2"/>
    </row>
    <row r="316" spans="2:28" x14ac:dyDescent="0.25">
      <c r="B316" t="s">
        <v>4657</v>
      </c>
      <c r="C316" t="s">
        <v>4157</v>
      </c>
      <c r="F316" s="1"/>
      <c r="J316" s="2"/>
      <c r="AB316" s="2"/>
    </row>
    <row r="317" spans="2:28" x14ac:dyDescent="0.25">
      <c r="B317" t="s">
        <v>4260</v>
      </c>
      <c r="C317" t="s">
        <v>277</v>
      </c>
      <c r="F317" s="1"/>
      <c r="AB317" s="2"/>
    </row>
    <row r="318" spans="2:28" x14ac:dyDescent="0.25">
      <c r="B318" t="s">
        <v>2492</v>
      </c>
      <c r="C318" t="s">
        <v>277</v>
      </c>
      <c r="F318" s="1"/>
      <c r="J318" s="2"/>
      <c r="AB318" s="2"/>
    </row>
    <row r="319" spans="2:28" x14ac:dyDescent="0.25">
      <c r="B319" t="s">
        <v>4177</v>
      </c>
      <c r="C319" t="s">
        <v>4178</v>
      </c>
      <c r="F319" s="1"/>
      <c r="J319" s="2"/>
      <c r="AB319" s="2"/>
    </row>
    <row r="320" spans="2:28" x14ac:dyDescent="0.25">
      <c r="B320" t="s">
        <v>2714</v>
      </c>
      <c r="C320" t="s">
        <v>2715</v>
      </c>
      <c r="F320" s="1"/>
      <c r="AB320" s="2"/>
    </row>
    <row r="321" spans="2:28" x14ac:dyDescent="0.25">
      <c r="B321" t="s">
        <v>3639</v>
      </c>
      <c r="C321" t="s">
        <v>584</v>
      </c>
      <c r="F321" s="1"/>
      <c r="J321" s="2"/>
      <c r="AB321" s="2"/>
    </row>
    <row r="322" spans="2:28" x14ac:dyDescent="0.25">
      <c r="B322" t="s">
        <v>4213</v>
      </c>
      <c r="C322" t="s">
        <v>2628</v>
      </c>
      <c r="F322" s="1"/>
      <c r="J322" s="2"/>
      <c r="AB322" s="2"/>
    </row>
    <row r="323" spans="2:28" x14ac:dyDescent="0.25">
      <c r="B323" t="s">
        <v>2656</v>
      </c>
      <c r="C323" t="s">
        <v>2657</v>
      </c>
      <c r="F323" s="1"/>
      <c r="AB323" s="2"/>
    </row>
    <row r="324" spans="2:28" x14ac:dyDescent="0.25">
      <c r="B324" t="s">
        <v>4207</v>
      </c>
      <c r="C324" t="s">
        <v>4208</v>
      </c>
      <c r="F324" s="1"/>
      <c r="J324" s="2"/>
      <c r="AB324" s="2"/>
    </row>
    <row r="325" spans="2:28" x14ac:dyDescent="0.25">
      <c r="B325" t="s">
        <v>4165</v>
      </c>
      <c r="C325" t="s">
        <v>3950</v>
      </c>
      <c r="F325" s="1"/>
      <c r="J325" s="2"/>
      <c r="AB325" s="2"/>
    </row>
    <row r="326" spans="2:28" x14ac:dyDescent="0.25">
      <c r="B326" t="s">
        <v>2483</v>
      </c>
      <c r="C326" t="s">
        <v>2484</v>
      </c>
      <c r="F326" s="1"/>
      <c r="J326" s="2"/>
      <c r="AB326" s="2"/>
    </row>
    <row r="327" spans="2:28" x14ac:dyDescent="0.25">
      <c r="B327" t="s">
        <v>4175</v>
      </c>
      <c r="C327" t="s">
        <v>4176</v>
      </c>
      <c r="F327" s="1"/>
      <c r="J327" s="2"/>
      <c r="AB327" s="2"/>
    </row>
    <row r="328" spans="2:28" x14ac:dyDescent="0.25">
      <c r="B328" t="s">
        <v>1635</v>
      </c>
      <c r="C328" t="s">
        <v>1636</v>
      </c>
      <c r="F328" s="1"/>
      <c r="AB328" s="2"/>
    </row>
    <row r="329" spans="2:28" x14ac:dyDescent="0.25">
      <c r="B329" t="s">
        <v>188</v>
      </c>
      <c r="C329" t="s">
        <v>189</v>
      </c>
      <c r="F329" s="1"/>
      <c r="J329" s="2"/>
      <c r="AB329" s="2"/>
    </row>
    <row r="330" spans="2:28" x14ac:dyDescent="0.25">
      <c r="B330" t="s">
        <v>3501</v>
      </c>
      <c r="C330" t="s">
        <v>3502</v>
      </c>
      <c r="F330" s="1"/>
      <c r="J330" s="2"/>
      <c r="AB330" s="2"/>
    </row>
    <row r="331" spans="2:28" x14ac:dyDescent="0.25">
      <c r="B331" t="s">
        <v>4625</v>
      </c>
      <c r="C331" t="s">
        <v>1981</v>
      </c>
      <c r="F331" s="1"/>
      <c r="J331" s="2"/>
      <c r="AB331" s="2"/>
    </row>
    <row r="332" spans="2:28" x14ac:dyDescent="0.25">
      <c r="B332" t="s">
        <v>4086</v>
      </c>
      <c r="C332" t="s">
        <v>472</v>
      </c>
      <c r="F332" s="1"/>
      <c r="J332" s="2"/>
      <c r="AB332" s="2"/>
    </row>
    <row r="333" spans="2:28" x14ac:dyDescent="0.25">
      <c r="B333" t="s">
        <v>4090</v>
      </c>
      <c r="C333" t="s">
        <v>472</v>
      </c>
      <c r="F333" s="1"/>
      <c r="AB333" s="2"/>
    </row>
    <row r="334" spans="2:28" x14ac:dyDescent="0.25">
      <c r="B334" t="s">
        <v>3341</v>
      </c>
      <c r="F334" s="1"/>
      <c r="J334" s="2"/>
      <c r="AB334" s="2"/>
    </row>
    <row r="335" spans="2:28" x14ac:dyDescent="0.25">
      <c r="B335" t="s">
        <v>4265</v>
      </c>
      <c r="C335" t="s">
        <v>4266</v>
      </c>
      <c r="F335" s="1"/>
      <c r="J335" s="2"/>
      <c r="AB335" s="2"/>
    </row>
    <row r="336" spans="2:28" x14ac:dyDescent="0.25">
      <c r="B336" t="s">
        <v>3355</v>
      </c>
      <c r="F336" s="1"/>
      <c r="J336" s="2"/>
      <c r="AB336" s="2"/>
    </row>
    <row r="337" spans="2:28" x14ac:dyDescent="0.25">
      <c r="B337" t="s">
        <v>3360</v>
      </c>
      <c r="C337" t="s">
        <v>3345</v>
      </c>
      <c r="F337" s="1"/>
      <c r="J337" s="2"/>
      <c r="AB337" s="2"/>
    </row>
    <row r="338" spans="2:28" x14ac:dyDescent="0.25">
      <c r="B338" t="s">
        <v>3354</v>
      </c>
      <c r="C338" t="s">
        <v>3345</v>
      </c>
      <c r="F338" s="1"/>
      <c r="AB338" s="2"/>
    </row>
    <row r="339" spans="2:28" x14ac:dyDescent="0.25">
      <c r="B339" t="s">
        <v>182</v>
      </c>
      <c r="C339" t="s">
        <v>183</v>
      </c>
      <c r="F339" s="1"/>
      <c r="AB339" s="2"/>
    </row>
    <row r="340" spans="2:28" x14ac:dyDescent="0.25">
      <c r="B340" t="s">
        <v>2059</v>
      </c>
      <c r="C340" t="s">
        <v>2060</v>
      </c>
      <c r="F340" s="1"/>
      <c r="AB340" s="2"/>
    </row>
    <row r="341" spans="2:28" x14ac:dyDescent="0.25">
      <c r="B341" t="s">
        <v>1911</v>
      </c>
      <c r="F341" s="1"/>
      <c r="J341" s="2"/>
      <c r="AB341" s="2"/>
    </row>
    <row r="342" spans="2:28" x14ac:dyDescent="0.25">
      <c r="B342" t="s">
        <v>1289</v>
      </c>
      <c r="C342" t="s">
        <v>1290</v>
      </c>
      <c r="F342" s="1"/>
      <c r="J342" s="2"/>
      <c r="AB342" s="2"/>
    </row>
    <row r="343" spans="2:28" x14ac:dyDescent="0.25">
      <c r="B343" t="s">
        <v>3508</v>
      </c>
      <c r="C343" t="s">
        <v>3106</v>
      </c>
      <c r="F343" s="1"/>
      <c r="J343" s="2"/>
      <c r="AB343" s="2"/>
    </row>
    <row r="344" spans="2:28" x14ac:dyDescent="0.25">
      <c r="B344" t="s">
        <v>4066</v>
      </c>
      <c r="C344" t="s">
        <v>1991</v>
      </c>
      <c r="F344" s="1"/>
      <c r="AB344" s="2"/>
    </row>
    <row r="345" spans="2:28" x14ac:dyDescent="0.25">
      <c r="B345" t="s">
        <v>4530</v>
      </c>
      <c r="C345" t="s">
        <v>4531</v>
      </c>
      <c r="F345" s="1"/>
      <c r="AB345" s="2"/>
    </row>
    <row r="346" spans="2:28" x14ac:dyDescent="0.25">
      <c r="B346" t="s">
        <v>1990</v>
      </c>
      <c r="C346" t="s">
        <v>1991</v>
      </c>
      <c r="F346" s="1"/>
      <c r="J346" s="2"/>
      <c r="AB346" s="2"/>
    </row>
    <row r="347" spans="2:28" x14ac:dyDescent="0.25">
      <c r="B347" t="s">
        <v>4537</v>
      </c>
      <c r="C347" t="s">
        <v>4286</v>
      </c>
      <c r="F347" s="1"/>
      <c r="AB347" s="2"/>
    </row>
    <row r="348" spans="2:28" x14ac:dyDescent="0.25">
      <c r="B348" t="s">
        <v>4215</v>
      </c>
      <c r="C348" t="s">
        <v>4216</v>
      </c>
      <c r="F348" s="1"/>
      <c r="J348" s="2"/>
      <c r="AB348" s="2"/>
    </row>
    <row r="349" spans="2:28" x14ac:dyDescent="0.25">
      <c r="B349" t="s">
        <v>4173</v>
      </c>
      <c r="C349" t="s">
        <v>4174</v>
      </c>
      <c r="F349" s="1"/>
      <c r="AB349" s="2"/>
    </row>
    <row r="350" spans="2:28" x14ac:dyDescent="0.25">
      <c r="B350" t="s">
        <v>4147</v>
      </c>
      <c r="C350" t="s">
        <v>4148</v>
      </c>
      <c r="F350" s="1"/>
      <c r="J350" s="2"/>
      <c r="AB350" s="2"/>
    </row>
    <row r="351" spans="2:28" x14ac:dyDescent="0.25">
      <c r="B351" t="s">
        <v>513</v>
      </c>
      <c r="C351" t="s">
        <v>168</v>
      </c>
      <c r="F351" s="1"/>
      <c r="J351" s="2"/>
      <c r="AB351" s="2"/>
    </row>
    <row r="352" spans="2:28" x14ac:dyDescent="0.25">
      <c r="B352" t="s">
        <v>2745</v>
      </c>
      <c r="C352" t="s">
        <v>168</v>
      </c>
      <c r="F352" s="1"/>
      <c r="J352" s="2"/>
      <c r="AB352" s="2"/>
    </row>
    <row r="353" spans="2:28" x14ac:dyDescent="0.25">
      <c r="B353" t="s">
        <v>2688</v>
      </c>
      <c r="C353" t="s">
        <v>168</v>
      </c>
      <c r="F353" s="1"/>
      <c r="AB353" s="2"/>
    </row>
    <row r="354" spans="2:28" x14ac:dyDescent="0.25">
      <c r="B354" t="s">
        <v>4249</v>
      </c>
      <c r="C354" t="s">
        <v>4250</v>
      </c>
      <c r="F354" s="1"/>
      <c r="AB354" s="2"/>
    </row>
    <row r="355" spans="2:28" x14ac:dyDescent="0.25">
      <c r="B355" t="s">
        <v>167</v>
      </c>
      <c r="C355" t="s">
        <v>168</v>
      </c>
      <c r="F355" s="1"/>
      <c r="AB355" s="2"/>
    </row>
    <row r="356" spans="2:28" x14ac:dyDescent="0.25">
      <c r="B356" t="s">
        <v>2750</v>
      </c>
      <c r="C356" t="s">
        <v>168</v>
      </c>
      <c r="F356" s="1"/>
      <c r="J356" s="2"/>
      <c r="AB356" s="2"/>
    </row>
    <row r="357" spans="2:28" x14ac:dyDescent="0.25">
      <c r="B357" t="s">
        <v>2746</v>
      </c>
      <c r="C357" t="s">
        <v>168</v>
      </c>
      <c r="F357" s="1"/>
      <c r="J357" s="2"/>
      <c r="AB357" s="2"/>
    </row>
    <row r="358" spans="2:28" x14ac:dyDescent="0.25">
      <c r="B358" t="s">
        <v>2749</v>
      </c>
      <c r="C358" t="s">
        <v>168</v>
      </c>
      <c r="F358" s="1"/>
      <c r="J358" s="2"/>
      <c r="AB358" s="2"/>
    </row>
    <row r="359" spans="2:28" x14ac:dyDescent="0.25">
      <c r="B359" t="s">
        <v>2742</v>
      </c>
      <c r="C359" t="s">
        <v>168</v>
      </c>
      <c r="F359" s="1"/>
      <c r="J359" s="2"/>
      <c r="AB359" s="2"/>
    </row>
    <row r="360" spans="2:28" x14ac:dyDescent="0.25">
      <c r="B360" t="s">
        <v>2741</v>
      </c>
      <c r="C360" t="s">
        <v>168</v>
      </c>
      <c r="F360" s="1"/>
      <c r="J360" s="2"/>
      <c r="AB360" s="2"/>
    </row>
    <row r="361" spans="2:28" x14ac:dyDescent="0.25">
      <c r="B361" t="s">
        <v>464</v>
      </c>
      <c r="C361" t="s">
        <v>168</v>
      </c>
      <c r="F361" s="1"/>
      <c r="AB361" s="2"/>
    </row>
    <row r="362" spans="2:28" x14ac:dyDescent="0.25">
      <c r="B362" t="s">
        <v>2740</v>
      </c>
      <c r="C362" t="s">
        <v>168</v>
      </c>
      <c r="F362" s="1"/>
      <c r="J362" s="2"/>
      <c r="AB362" s="2"/>
    </row>
    <row r="363" spans="2:28" x14ac:dyDescent="0.25">
      <c r="B363" t="s">
        <v>4496</v>
      </c>
      <c r="C363" t="s">
        <v>168</v>
      </c>
      <c r="F363" s="1"/>
      <c r="J363" s="2"/>
      <c r="AB363" s="2"/>
    </row>
    <row r="364" spans="2:28" x14ac:dyDescent="0.25">
      <c r="B364" t="s">
        <v>2737</v>
      </c>
      <c r="C364" t="s">
        <v>168</v>
      </c>
      <c r="F364" s="1"/>
      <c r="AB364" s="2"/>
    </row>
    <row r="365" spans="2:28" x14ac:dyDescent="0.25">
      <c r="B365" t="s">
        <v>2738</v>
      </c>
      <c r="C365" t="s">
        <v>168</v>
      </c>
      <c r="F365" s="1"/>
      <c r="J365" s="2"/>
      <c r="AB365" s="2"/>
    </row>
    <row r="366" spans="2:28" x14ac:dyDescent="0.25">
      <c r="B366" t="s">
        <v>2748</v>
      </c>
      <c r="C366" t="s">
        <v>168</v>
      </c>
      <c r="F366" s="1"/>
      <c r="AB366" s="2"/>
    </row>
    <row r="367" spans="2:28" x14ac:dyDescent="0.25">
      <c r="B367" t="s">
        <v>2744</v>
      </c>
      <c r="C367" t="s">
        <v>168</v>
      </c>
      <c r="F367" s="1"/>
      <c r="AB367" s="2"/>
    </row>
    <row r="368" spans="2:28" x14ac:dyDescent="0.25">
      <c r="B368" t="s">
        <v>2686</v>
      </c>
      <c r="C368" t="s">
        <v>2687</v>
      </c>
      <c r="F368" s="1"/>
      <c r="J368" s="2"/>
      <c r="AB368" s="2"/>
    </row>
    <row r="369" spans="2:28" x14ac:dyDescent="0.25">
      <c r="B369" t="s">
        <v>3851</v>
      </c>
      <c r="C369" t="s">
        <v>3852</v>
      </c>
      <c r="F369" s="1"/>
      <c r="J369" s="2"/>
      <c r="AB369" s="2"/>
    </row>
    <row r="370" spans="2:28" x14ac:dyDescent="0.25">
      <c r="B370" t="s">
        <v>2747</v>
      </c>
      <c r="C370" t="s">
        <v>168</v>
      </c>
      <c r="F370" s="1"/>
      <c r="AB370" s="2"/>
    </row>
    <row r="371" spans="2:28" x14ac:dyDescent="0.25">
      <c r="B371" t="s">
        <v>2739</v>
      </c>
      <c r="C371" t="s">
        <v>168</v>
      </c>
      <c r="F371" s="1"/>
      <c r="J371" s="2"/>
      <c r="AB371" s="2"/>
    </row>
    <row r="372" spans="2:28" x14ac:dyDescent="0.25">
      <c r="B372" t="s">
        <v>408</v>
      </c>
      <c r="C372" t="s">
        <v>168</v>
      </c>
      <c r="F372" s="1"/>
      <c r="AB372" s="2"/>
    </row>
    <row r="373" spans="2:28" x14ac:dyDescent="0.25">
      <c r="B373" t="s">
        <v>3754</v>
      </c>
      <c r="C373" t="s">
        <v>168</v>
      </c>
      <c r="F373" s="1"/>
      <c r="J373" s="2"/>
      <c r="AB373" s="2"/>
    </row>
    <row r="374" spans="2:28" x14ac:dyDescent="0.25">
      <c r="B374" t="s">
        <v>3894</v>
      </c>
      <c r="C374" t="s">
        <v>168</v>
      </c>
      <c r="F374" s="1"/>
      <c r="J374" s="2"/>
      <c r="AB374" s="2"/>
    </row>
    <row r="375" spans="2:28" x14ac:dyDescent="0.25">
      <c r="B375" t="s">
        <v>2736</v>
      </c>
      <c r="C375" t="s">
        <v>168</v>
      </c>
      <c r="F375" s="1"/>
      <c r="J375" s="2"/>
      <c r="AB375" s="2"/>
    </row>
    <row r="376" spans="2:28" x14ac:dyDescent="0.25">
      <c r="B376" t="s">
        <v>272</v>
      </c>
      <c r="C376" t="s">
        <v>168</v>
      </c>
      <c r="F376" s="1"/>
      <c r="J376" s="2"/>
      <c r="AB376" s="2"/>
    </row>
    <row r="377" spans="2:28" x14ac:dyDescent="0.25">
      <c r="B377" t="s">
        <v>2743</v>
      </c>
      <c r="C377" t="s">
        <v>168</v>
      </c>
      <c r="F377" s="1"/>
      <c r="AB377" s="2"/>
    </row>
    <row r="378" spans="2:28" x14ac:dyDescent="0.25">
      <c r="B378" t="s">
        <v>1836</v>
      </c>
      <c r="C378" t="s">
        <v>1837</v>
      </c>
      <c r="F378" s="1"/>
      <c r="J378" s="2"/>
      <c r="AB378" s="2"/>
    </row>
    <row r="379" spans="2:28" x14ac:dyDescent="0.25">
      <c r="F379" s="1"/>
      <c r="J379" s="2"/>
      <c r="AB379" s="2"/>
    </row>
    <row r="380" spans="2:28" x14ac:dyDescent="0.25">
      <c r="B380" t="s">
        <v>1830</v>
      </c>
      <c r="C380" t="s">
        <v>4658</v>
      </c>
      <c r="F380" s="1"/>
      <c r="J380" s="2"/>
      <c r="AB380" s="2"/>
    </row>
    <row r="381" spans="2:28" x14ac:dyDescent="0.25">
      <c r="B381" t="s">
        <v>4457</v>
      </c>
      <c r="C381" t="s">
        <v>4458</v>
      </c>
      <c r="F381" s="1"/>
      <c r="J381" s="2"/>
      <c r="AB381" s="2"/>
    </row>
    <row r="382" spans="2:28" x14ac:dyDescent="0.25">
      <c r="B382" t="s">
        <v>4160</v>
      </c>
      <c r="C382" t="s">
        <v>4161</v>
      </c>
      <c r="F382" s="1"/>
      <c r="J382" s="2"/>
      <c r="AB382" s="2"/>
    </row>
    <row r="383" spans="2:28" x14ac:dyDescent="0.25">
      <c r="B383" t="s">
        <v>3017</v>
      </c>
      <c r="C383" t="s">
        <v>3018</v>
      </c>
      <c r="F383" s="1"/>
      <c r="J383" s="2"/>
      <c r="AB383" s="2"/>
    </row>
    <row r="384" spans="2:28" x14ac:dyDescent="0.25">
      <c r="B384" t="s">
        <v>2543</v>
      </c>
      <c r="C384" t="s">
        <v>381</v>
      </c>
      <c r="F384" s="1"/>
      <c r="J384" s="2"/>
      <c r="AB384" s="2"/>
    </row>
    <row r="385" spans="2:28" x14ac:dyDescent="0.25">
      <c r="B385" t="s">
        <v>2839</v>
      </c>
      <c r="C385" t="s">
        <v>1139</v>
      </c>
      <c r="F385" s="1"/>
      <c r="J385" s="2"/>
      <c r="AB385" s="2"/>
    </row>
    <row r="386" spans="2:28" x14ac:dyDescent="0.25">
      <c r="B386" t="s">
        <v>4155</v>
      </c>
      <c r="C386" t="s">
        <v>4156</v>
      </c>
      <c r="F386" s="1"/>
      <c r="J386" s="2"/>
      <c r="AB386" s="2"/>
    </row>
    <row r="387" spans="2:28" x14ac:dyDescent="0.25">
      <c r="B387" t="s">
        <v>3434</v>
      </c>
      <c r="F387" s="1"/>
      <c r="AB387" s="2"/>
    </row>
    <row r="388" spans="2:28" x14ac:dyDescent="0.25">
      <c r="B388" t="s">
        <v>3793</v>
      </c>
      <c r="C388" t="s">
        <v>3794</v>
      </c>
      <c r="F388" s="1"/>
      <c r="J388" s="2"/>
      <c r="AB388" s="2"/>
    </row>
    <row r="389" spans="2:28" x14ac:dyDescent="0.25">
      <c r="B389" t="s">
        <v>920</v>
      </c>
      <c r="C389" t="s">
        <v>921</v>
      </c>
      <c r="F389" s="1"/>
      <c r="J389" s="2"/>
      <c r="AB389" s="2"/>
    </row>
    <row r="390" spans="2:28" x14ac:dyDescent="0.25">
      <c r="B390" t="s">
        <v>1344</v>
      </c>
      <c r="C390" t="s">
        <v>1339</v>
      </c>
      <c r="F390" s="1"/>
      <c r="J390" s="2"/>
      <c r="AB390" s="2"/>
    </row>
    <row r="391" spans="2:28" x14ac:dyDescent="0.25">
      <c r="B391" t="s">
        <v>1338</v>
      </c>
      <c r="C391" t="s">
        <v>1339</v>
      </c>
      <c r="F391" s="1"/>
      <c r="J391" s="2"/>
      <c r="AB391" s="2"/>
    </row>
    <row r="392" spans="2:28" x14ac:dyDescent="0.25">
      <c r="B392" t="s">
        <v>1953</v>
      </c>
      <c r="C392" t="s">
        <v>1725</v>
      </c>
      <c r="F392" s="1"/>
      <c r="J392" s="2"/>
      <c r="AB392" s="2"/>
    </row>
    <row r="393" spans="2:28" x14ac:dyDescent="0.25">
      <c r="B393" t="s">
        <v>2955</v>
      </c>
      <c r="C393" t="s">
        <v>2956</v>
      </c>
      <c r="F393" s="1"/>
      <c r="J393" s="2"/>
      <c r="AB393" s="2"/>
    </row>
    <row r="394" spans="2:28" x14ac:dyDescent="0.25">
      <c r="B394" t="s">
        <v>3848</v>
      </c>
      <c r="C394" t="s">
        <v>3849</v>
      </c>
      <c r="F394" s="1"/>
      <c r="AB394" s="2"/>
    </row>
    <row r="395" spans="2:28" x14ac:dyDescent="0.25">
      <c r="B395" t="s">
        <v>4218</v>
      </c>
      <c r="C395" t="s">
        <v>4219</v>
      </c>
      <c r="F395" s="1"/>
      <c r="J395" s="2"/>
      <c r="AB395" s="2"/>
    </row>
    <row r="396" spans="2:28" x14ac:dyDescent="0.25">
      <c r="B396" t="s">
        <v>4082</v>
      </c>
      <c r="C396" t="s">
        <v>4083</v>
      </c>
      <c r="F396" s="1"/>
      <c r="J396" s="2"/>
      <c r="AB396" s="2"/>
    </row>
    <row r="397" spans="2:28" x14ac:dyDescent="0.25">
      <c r="B397" t="s">
        <v>4194</v>
      </c>
      <c r="C397" t="s">
        <v>4195</v>
      </c>
      <c r="F397" s="1"/>
      <c r="AB397" s="2"/>
    </row>
    <row r="398" spans="2:28" x14ac:dyDescent="0.25">
      <c r="B398" t="s">
        <v>1633</v>
      </c>
      <c r="C398" t="s">
        <v>1634</v>
      </c>
      <c r="J398" s="2"/>
      <c r="AB398" s="2"/>
    </row>
    <row r="399" spans="2:28" x14ac:dyDescent="0.25">
      <c r="B399" t="s">
        <v>336</v>
      </c>
      <c r="C399" t="s">
        <v>337</v>
      </c>
      <c r="AB399" s="2"/>
    </row>
    <row r="400" spans="2:28" x14ac:dyDescent="0.25">
      <c r="B400" t="s">
        <v>4158</v>
      </c>
      <c r="C400" t="s">
        <v>4159</v>
      </c>
      <c r="AB400" s="2"/>
    </row>
    <row r="401" spans="2:28" x14ac:dyDescent="0.25">
      <c r="B401" t="s">
        <v>4229</v>
      </c>
      <c r="C401" t="s">
        <v>4230</v>
      </c>
      <c r="J401" s="2"/>
      <c r="AB401" s="2"/>
    </row>
    <row r="402" spans="2:28" x14ac:dyDescent="0.25">
      <c r="B402" t="s">
        <v>2352</v>
      </c>
      <c r="C402" t="s">
        <v>2353</v>
      </c>
      <c r="J402" s="2"/>
      <c r="AB402" s="2"/>
    </row>
    <row r="403" spans="2:28" x14ac:dyDescent="0.25">
      <c r="B403" t="s">
        <v>2406</v>
      </c>
      <c r="C403" t="s">
        <v>2407</v>
      </c>
      <c r="J403" s="2"/>
      <c r="AB403" s="2"/>
    </row>
    <row r="404" spans="2:28" x14ac:dyDescent="0.25">
      <c r="B404" t="s">
        <v>2894</v>
      </c>
      <c r="C404" t="s">
        <v>2895</v>
      </c>
      <c r="AB404" s="2"/>
    </row>
    <row r="405" spans="2:28" x14ac:dyDescent="0.25">
      <c r="B405" t="s">
        <v>889</v>
      </c>
      <c r="C405" t="s">
        <v>890</v>
      </c>
      <c r="J405" s="2"/>
      <c r="AB405" s="2"/>
    </row>
    <row r="406" spans="2:28" x14ac:dyDescent="0.25">
      <c r="B406" t="s">
        <v>4226</v>
      </c>
      <c r="C406" t="s">
        <v>752</v>
      </c>
      <c r="J406" s="2"/>
      <c r="AB406" s="2"/>
    </row>
    <row r="407" spans="2:28" x14ac:dyDescent="0.25">
      <c r="B407" t="s">
        <v>4227</v>
      </c>
      <c r="C407" t="s">
        <v>4228</v>
      </c>
      <c r="J407" s="2"/>
      <c r="AB407" s="2"/>
    </row>
    <row r="408" spans="2:28" x14ac:dyDescent="0.25">
      <c r="B408" t="s">
        <v>3205</v>
      </c>
      <c r="C408" t="s">
        <v>3206</v>
      </c>
      <c r="F408" s="1"/>
      <c r="J408" s="2"/>
      <c r="AB408" s="2"/>
    </row>
    <row r="409" spans="2:28" x14ac:dyDescent="0.25">
      <c r="B409" t="s">
        <v>1920</v>
      </c>
      <c r="C409" t="s">
        <v>1921</v>
      </c>
      <c r="F409" s="1"/>
      <c r="J409" s="2"/>
      <c r="AB409" s="2"/>
    </row>
    <row r="410" spans="2:28" x14ac:dyDescent="0.25">
      <c r="B410" t="s">
        <v>1968</v>
      </c>
      <c r="F410" s="1"/>
      <c r="J410" s="2"/>
      <c r="AB410" s="2"/>
    </row>
    <row r="411" spans="2:28" x14ac:dyDescent="0.25">
      <c r="B411" t="s">
        <v>1118</v>
      </c>
      <c r="C411" t="s">
        <v>1119</v>
      </c>
      <c r="F411" s="1"/>
      <c r="AB411" s="2"/>
    </row>
    <row r="412" spans="2:28" x14ac:dyDescent="0.25">
      <c r="B412" t="s">
        <v>4183</v>
      </c>
      <c r="C412" t="s">
        <v>2407</v>
      </c>
      <c r="F412" s="1"/>
      <c r="J412" s="2"/>
      <c r="AB412" s="2"/>
    </row>
    <row r="413" spans="2:28" x14ac:dyDescent="0.25">
      <c r="B413" t="s">
        <v>3912</v>
      </c>
      <c r="C413" t="s">
        <v>2367</v>
      </c>
      <c r="F413" s="1"/>
      <c r="J413" s="2"/>
      <c r="AB413" s="2"/>
    </row>
    <row r="414" spans="2:28" x14ac:dyDescent="0.25">
      <c r="B414" t="s">
        <v>3414</v>
      </c>
      <c r="C414" t="s">
        <v>3415</v>
      </c>
      <c r="F414" s="1"/>
      <c r="J414" s="2"/>
      <c r="AB414" s="2"/>
    </row>
    <row r="415" spans="2:28" x14ac:dyDescent="0.25">
      <c r="B415" t="s">
        <v>1973</v>
      </c>
      <c r="C415" t="s">
        <v>1974</v>
      </c>
      <c r="F415" s="1"/>
      <c r="AB415" s="2"/>
    </row>
    <row r="416" spans="2:28" x14ac:dyDescent="0.25">
      <c r="B416" t="s">
        <v>4206</v>
      </c>
      <c r="C416" t="s">
        <v>3167</v>
      </c>
      <c r="F416" s="1"/>
      <c r="J416" s="2"/>
      <c r="AB416" s="2"/>
    </row>
    <row r="417" spans="2:28" x14ac:dyDescent="0.25">
      <c r="B417" t="s">
        <v>4179</v>
      </c>
      <c r="C417" t="s">
        <v>4180</v>
      </c>
      <c r="F417" s="1"/>
      <c r="J417" s="2"/>
      <c r="AB417" s="2"/>
    </row>
    <row r="418" spans="2:28" x14ac:dyDescent="0.25">
      <c r="B418" t="s">
        <v>4169</v>
      </c>
      <c r="C418" t="s">
        <v>4170</v>
      </c>
      <c r="F418" s="1"/>
      <c r="J418" s="2"/>
      <c r="AB418" s="2"/>
    </row>
    <row r="419" spans="2:28" x14ac:dyDescent="0.25">
      <c r="B419" t="s">
        <v>3416</v>
      </c>
      <c r="C419" t="s">
        <v>3417</v>
      </c>
      <c r="F419" s="1"/>
      <c r="AB419" s="2"/>
    </row>
    <row r="420" spans="2:28" x14ac:dyDescent="0.25">
      <c r="B420" t="s">
        <v>2062</v>
      </c>
      <c r="C420" t="s">
        <v>2063</v>
      </c>
      <c r="F420" s="1"/>
      <c r="J420" s="2"/>
      <c r="AB420" s="2"/>
    </row>
    <row r="421" spans="2:28" x14ac:dyDescent="0.25">
      <c r="B421" t="s">
        <v>1342</v>
      </c>
      <c r="F421" s="1"/>
      <c r="J421" s="2"/>
      <c r="AB421" s="2"/>
    </row>
    <row r="422" spans="2:28" x14ac:dyDescent="0.25">
      <c r="B422" t="s">
        <v>3149</v>
      </c>
      <c r="C422" t="s">
        <v>2367</v>
      </c>
      <c r="F422" s="1"/>
      <c r="AB422" s="2"/>
    </row>
    <row r="423" spans="2:28" x14ac:dyDescent="0.25">
      <c r="B423" t="s">
        <v>2914</v>
      </c>
      <c r="C423" t="s">
        <v>2915</v>
      </c>
      <c r="F423" s="1"/>
      <c r="J423" s="2"/>
      <c r="AB423" s="2"/>
    </row>
    <row r="424" spans="2:28" x14ac:dyDescent="0.25">
      <c r="B424" t="s">
        <v>4652</v>
      </c>
      <c r="C424" t="s">
        <v>3893</v>
      </c>
      <c r="F424" s="1"/>
      <c r="AB424" s="2"/>
    </row>
    <row r="425" spans="2:28" x14ac:dyDescent="0.25">
      <c r="B425" t="s">
        <v>1958</v>
      </c>
      <c r="C425" t="s">
        <v>1959</v>
      </c>
      <c r="F425" s="1"/>
      <c r="J425" s="2"/>
      <c r="AB425" s="2"/>
    </row>
    <row r="426" spans="2:28" x14ac:dyDescent="0.25">
      <c r="B426" t="s">
        <v>349</v>
      </c>
      <c r="C426" t="s">
        <v>350</v>
      </c>
      <c r="F426" s="1"/>
      <c r="J426" s="2"/>
      <c r="AB426" s="2"/>
    </row>
    <row r="427" spans="2:28" x14ac:dyDescent="0.25">
      <c r="B427" t="s">
        <v>2621</v>
      </c>
      <c r="C427" t="s">
        <v>2194</v>
      </c>
      <c r="F427" s="1"/>
      <c r="J427" s="2"/>
      <c r="AB427" s="2"/>
    </row>
    <row r="428" spans="2:28" x14ac:dyDescent="0.25">
      <c r="B428" t="s">
        <v>4005</v>
      </c>
      <c r="C428" t="s">
        <v>4006</v>
      </c>
      <c r="F428" s="1"/>
      <c r="J428" s="2"/>
      <c r="AB428" s="2"/>
    </row>
    <row r="429" spans="2:28" x14ac:dyDescent="0.25">
      <c r="B429" t="s">
        <v>2652</v>
      </c>
      <c r="C429" t="s">
        <v>2653</v>
      </c>
      <c r="F429" s="1"/>
      <c r="J429" s="2"/>
      <c r="AB429" s="2"/>
    </row>
    <row r="430" spans="2:28" x14ac:dyDescent="0.25">
      <c r="B430" t="s">
        <v>688</v>
      </c>
      <c r="C430" t="s">
        <v>689</v>
      </c>
      <c r="F430" s="1"/>
      <c r="AB430" s="2"/>
    </row>
    <row r="431" spans="2:28" x14ac:dyDescent="0.25">
      <c r="B431" t="s">
        <v>4196</v>
      </c>
      <c r="C431" t="s">
        <v>4197</v>
      </c>
      <c r="F431" s="1"/>
      <c r="J431" s="2"/>
      <c r="AB431" s="2"/>
    </row>
    <row r="432" spans="2:28" x14ac:dyDescent="0.25">
      <c r="B432" t="s">
        <v>1125</v>
      </c>
      <c r="C432" t="s">
        <v>1126</v>
      </c>
      <c r="F432" s="1"/>
      <c r="AB432" s="2"/>
    </row>
    <row r="433" spans="2:28" x14ac:dyDescent="0.25">
      <c r="B433" t="s">
        <v>4204</v>
      </c>
      <c r="C433" t="s">
        <v>241</v>
      </c>
      <c r="F433" s="1"/>
      <c r="J433" s="2"/>
      <c r="AB433" s="2"/>
    </row>
    <row r="434" spans="2:28" x14ac:dyDescent="0.25">
      <c r="B434" t="s">
        <v>1251</v>
      </c>
      <c r="C434" t="s">
        <v>241</v>
      </c>
      <c r="F434" s="1"/>
      <c r="J434" s="2"/>
      <c r="AB434" s="2"/>
    </row>
    <row r="435" spans="2:28" x14ac:dyDescent="0.25">
      <c r="B435" t="s">
        <v>2289</v>
      </c>
      <c r="C435" t="s">
        <v>2290</v>
      </c>
      <c r="F435" s="1"/>
      <c r="J435" s="2"/>
      <c r="AB435" s="2"/>
    </row>
    <row r="436" spans="2:28" x14ac:dyDescent="0.25">
      <c r="B436" t="s">
        <v>1969</v>
      </c>
      <c r="C436" t="s">
        <v>1970</v>
      </c>
      <c r="F436" s="1"/>
      <c r="AB436" s="2"/>
    </row>
    <row r="437" spans="2:28" x14ac:dyDescent="0.25">
      <c r="B437" t="s">
        <v>1874</v>
      </c>
      <c r="C437" t="s">
        <v>1875</v>
      </c>
      <c r="F437" s="1"/>
      <c r="J437" s="2"/>
      <c r="AB437" s="2"/>
    </row>
    <row r="438" spans="2:28" x14ac:dyDescent="0.25">
      <c r="B438" t="s">
        <v>1975</v>
      </c>
      <c r="C438" t="s">
        <v>1976</v>
      </c>
      <c r="F438" s="1"/>
      <c r="AB438" s="2"/>
    </row>
    <row r="439" spans="2:28" x14ac:dyDescent="0.25">
      <c r="B439" t="s">
        <v>1956</v>
      </c>
      <c r="C439" t="s">
        <v>1957</v>
      </c>
      <c r="F439" s="1"/>
      <c r="AB439" s="2"/>
    </row>
    <row r="440" spans="2:28" x14ac:dyDescent="0.25">
      <c r="B440" t="s">
        <v>2197</v>
      </c>
      <c r="C440" t="s">
        <v>2198</v>
      </c>
      <c r="F440" s="1"/>
      <c r="AB440" s="2"/>
    </row>
    <row r="441" spans="2:28" x14ac:dyDescent="0.25">
      <c r="B441" t="s">
        <v>2952</v>
      </c>
      <c r="C441" t="s">
        <v>1083</v>
      </c>
      <c r="F441" s="1"/>
      <c r="J441" s="2"/>
      <c r="AB441" s="2"/>
    </row>
    <row r="442" spans="2:28" x14ac:dyDescent="0.25">
      <c r="B442" t="s">
        <v>2951</v>
      </c>
      <c r="C442" t="s">
        <v>1083</v>
      </c>
      <c r="F442" s="1"/>
      <c r="J442" s="2"/>
      <c r="AB442" s="2"/>
    </row>
    <row r="443" spans="2:28" x14ac:dyDescent="0.25">
      <c r="B443" t="s">
        <v>4538</v>
      </c>
      <c r="C443" t="s">
        <v>4539</v>
      </c>
      <c r="F443" s="1"/>
      <c r="J443" s="2"/>
      <c r="AB443" s="2"/>
    </row>
    <row r="444" spans="2:28" x14ac:dyDescent="0.25">
      <c r="B444" t="s">
        <v>95</v>
      </c>
      <c r="C444" t="s">
        <v>96</v>
      </c>
      <c r="F444" s="1"/>
      <c r="J444" s="2"/>
      <c r="AB444" s="2"/>
    </row>
    <row r="445" spans="2:28" x14ac:dyDescent="0.25">
      <c r="B445" t="s">
        <v>3532</v>
      </c>
      <c r="C445" t="s">
        <v>3533</v>
      </c>
      <c r="F445" s="1"/>
      <c r="J445" s="2"/>
      <c r="AB445" s="2"/>
    </row>
    <row r="446" spans="2:28" x14ac:dyDescent="0.25">
      <c r="B446" t="s">
        <v>3295</v>
      </c>
      <c r="C446" t="s">
        <v>3296</v>
      </c>
      <c r="F446" s="1"/>
      <c r="J446" s="2"/>
      <c r="AB446" s="2"/>
    </row>
    <row r="447" spans="2:28" x14ac:dyDescent="0.25">
      <c r="B447" t="s">
        <v>202</v>
      </c>
      <c r="C447" t="s">
        <v>203</v>
      </c>
      <c r="F447" s="1"/>
      <c r="AB447" s="2"/>
    </row>
    <row r="448" spans="2:28" x14ac:dyDescent="0.25">
      <c r="B448" t="s">
        <v>4586</v>
      </c>
      <c r="C448" t="s">
        <v>4448</v>
      </c>
      <c r="F448" s="1"/>
      <c r="H448" s="3"/>
      <c r="J448" s="2"/>
      <c r="AB448" s="2"/>
    </row>
    <row r="449" spans="2:28" x14ac:dyDescent="0.25">
      <c r="B449" t="s">
        <v>2261</v>
      </c>
      <c r="C449" t="s">
        <v>1045</v>
      </c>
      <c r="F449" s="1"/>
      <c r="J449" s="2"/>
      <c r="AB449" s="2"/>
    </row>
    <row r="450" spans="2:28" x14ac:dyDescent="0.25">
      <c r="B450" t="s">
        <v>4433</v>
      </c>
      <c r="C450" t="s">
        <v>8</v>
      </c>
      <c r="F450" s="1"/>
      <c r="J450" s="2"/>
      <c r="AB450" s="2"/>
    </row>
    <row r="451" spans="2:28" x14ac:dyDescent="0.25">
      <c r="B451" t="s">
        <v>4422</v>
      </c>
      <c r="C451" t="s">
        <v>352</v>
      </c>
      <c r="F451" s="1"/>
      <c r="J451" s="2"/>
      <c r="AB451" s="2"/>
    </row>
    <row r="452" spans="2:28" x14ac:dyDescent="0.25">
      <c r="B452" t="s">
        <v>2220</v>
      </c>
      <c r="C452" t="s">
        <v>352</v>
      </c>
      <c r="F452" s="1"/>
      <c r="J452" s="2"/>
      <c r="AB452" s="2"/>
    </row>
    <row r="453" spans="2:28" x14ac:dyDescent="0.25">
      <c r="B453" t="s">
        <v>351</v>
      </c>
      <c r="C453" t="s">
        <v>352</v>
      </c>
      <c r="F453" s="1"/>
      <c r="J453" s="2"/>
      <c r="AB453" s="2"/>
    </row>
    <row r="454" spans="2:28" x14ac:dyDescent="0.25">
      <c r="B454" t="s">
        <v>2875</v>
      </c>
      <c r="C454" t="s">
        <v>472</v>
      </c>
      <c r="F454" s="1"/>
      <c r="J454" s="2"/>
      <c r="AB454" s="2"/>
    </row>
    <row r="455" spans="2:28" x14ac:dyDescent="0.25">
      <c r="B455" t="s">
        <v>4060</v>
      </c>
      <c r="C455" t="s">
        <v>4061</v>
      </c>
      <c r="F455" s="1"/>
      <c r="AB455" s="2"/>
    </row>
    <row r="456" spans="2:28" x14ac:dyDescent="0.25">
      <c r="B456" t="s">
        <v>190</v>
      </c>
      <c r="C456" t="s">
        <v>191</v>
      </c>
      <c r="F456" s="1"/>
      <c r="AB456" s="2"/>
    </row>
    <row r="457" spans="2:28" x14ac:dyDescent="0.25">
      <c r="B457" t="s">
        <v>1279</v>
      </c>
      <c r="C457" t="s">
        <v>1280</v>
      </c>
      <c r="F457" s="1"/>
      <c r="AB457" s="2"/>
    </row>
    <row r="458" spans="2:28" x14ac:dyDescent="0.25">
      <c r="B458" t="s">
        <v>3481</v>
      </c>
      <c r="F458" s="1"/>
      <c r="J458" s="2"/>
      <c r="AB458" s="2"/>
    </row>
    <row r="459" spans="2:28" x14ac:dyDescent="0.25">
      <c r="B459" t="s">
        <v>3210</v>
      </c>
      <c r="C459" t="s">
        <v>472</v>
      </c>
      <c r="F459" s="1"/>
      <c r="J459" s="2"/>
      <c r="AB459" s="2"/>
    </row>
    <row r="460" spans="2:28" x14ac:dyDescent="0.25">
      <c r="B460" t="s">
        <v>4085</v>
      </c>
      <c r="C460" t="s">
        <v>436</v>
      </c>
      <c r="F460" s="1"/>
      <c r="J460" s="2"/>
      <c r="AB460" s="2"/>
    </row>
    <row r="461" spans="2:28" x14ac:dyDescent="0.25">
      <c r="B461" t="s">
        <v>832</v>
      </c>
      <c r="C461" t="s">
        <v>833</v>
      </c>
      <c r="F461" s="1"/>
      <c r="J461" s="2"/>
      <c r="AB461" s="2"/>
    </row>
    <row r="462" spans="2:28" x14ac:dyDescent="0.25">
      <c r="B462" t="s">
        <v>2463</v>
      </c>
      <c r="C462" t="s">
        <v>4682</v>
      </c>
      <c r="F462" s="1"/>
      <c r="J462" s="2"/>
      <c r="AB462" s="2"/>
    </row>
    <row r="463" spans="2:28" x14ac:dyDescent="0.25">
      <c r="B463" t="s">
        <v>2463</v>
      </c>
      <c r="C463" t="s">
        <v>1068</v>
      </c>
      <c r="F463" s="1"/>
      <c r="J463" s="2"/>
      <c r="AB463" s="2"/>
    </row>
    <row r="464" spans="2:28" x14ac:dyDescent="0.25">
      <c r="B464" t="s">
        <v>2918</v>
      </c>
      <c r="C464" t="s">
        <v>2919</v>
      </c>
      <c r="F464" s="1"/>
      <c r="J464" s="2"/>
      <c r="AB464" s="2"/>
    </row>
    <row r="465" spans="2:28" x14ac:dyDescent="0.25">
      <c r="B465" t="s">
        <v>2961</v>
      </c>
      <c r="C465" t="s">
        <v>2962</v>
      </c>
      <c r="F465" s="1"/>
      <c r="J465" s="2"/>
      <c r="AB465" s="2"/>
    </row>
    <row r="466" spans="2:28" x14ac:dyDescent="0.25">
      <c r="B466" t="s">
        <v>4484</v>
      </c>
      <c r="C466" t="s">
        <v>4485</v>
      </c>
      <c r="F466" s="1"/>
      <c r="J466" s="2"/>
      <c r="AB466" s="2"/>
    </row>
    <row r="467" spans="2:28" x14ac:dyDescent="0.25">
      <c r="B467" t="s">
        <v>1748</v>
      </c>
      <c r="C467" t="s">
        <v>1749</v>
      </c>
      <c r="F467" s="1"/>
      <c r="J467" s="2"/>
      <c r="AB467" s="2"/>
    </row>
    <row r="468" spans="2:28" x14ac:dyDescent="0.25">
      <c r="B468" t="s">
        <v>3592</v>
      </c>
      <c r="C468" t="s">
        <v>3593</v>
      </c>
      <c r="F468" s="1"/>
      <c r="J468" s="2"/>
      <c r="AB468" s="2"/>
    </row>
    <row r="469" spans="2:28" x14ac:dyDescent="0.25">
      <c r="B469" t="s">
        <v>2189</v>
      </c>
      <c r="C469" t="s">
        <v>2190</v>
      </c>
      <c r="F469" s="1"/>
      <c r="J469" s="2"/>
      <c r="AB469" s="2"/>
    </row>
    <row r="470" spans="2:28" x14ac:dyDescent="0.25">
      <c r="B470" t="s">
        <v>3671</v>
      </c>
      <c r="C470" t="s">
        <v>3672</v>
      </c>
      <c r="F470" s="1"/>
      <c r="J470" s="2"/>
      <c r="AB470" s="2"/>
    </row>
    <row r="471" spans="2:28" x14ac:dyDescent="0.25">
      <c r="B471" t="s">
        <v>4639</v>
      </c>
      <c r="C471" t="s">
        <v>2701</v>
      </c>
      <c r="F471" s="1"/>
      <c r="AB471" s="2"/>
    </row>
    <row r="472" spans="2:28" x14ac:dyDescent="0.25">
      <c r="B472" t="s">
        <v>675</v>
      </c>
      <c r="C472" t="s">
        <v>676</v>
      </c>
      <c r="F472" s="1"/>
      <c r="J472" s="2"/>
      <c r="AB472" s="2"/>
    </row>
    <row r="473" spans="2:28" x14ac:dyDescent="0.25">
      <c r="B473" t="s">
        <v>1582</v>
      </c>
      <c r="F473" s="1"/>
      <c r="J473" s="2"/>
      <c r="AB473" s="2"/>
    </row>
    <row r="474" spans="2:28" x14ac:dyDescent="0.25">
      <c r="B474" t="s">
        <v>2433</v>
      </c>
      <c r="C474" t="s">
        <v>2434</v>
      </c>
      <c r="F474" s="1"/>
      <c r="J474" s="2"/>
      <c r="AB474" s="2"/>
    </row>
    <row r="475" spans="2:28" x14ac:dyDescent="0.25">
      <c r="B475" t="s">
        <v>2924</v>
      </c>
      <c r="C475" t="s">
        <v>2925</v>
      </c>
      <c r="F475" s="1"/>
      <c r="AB475" s="2"/>
    </row>
    <row r="476" spans="2:28" x14ac:dyDescent="0.25">
      <c r="B476" t="s">
        <v>838</v>
      </c>
      <c r="C476" t="s">
        <v>839</v>
      </c>
      <c r="F476" s="1"/>
      <c r="J476" s="2"/>
      <c r="AB476" s="2"/>
    </row>
    <row r="477" spans="2:28" x14ac:dyDescent="0.25">
      <c r="B477" t="s">
        <v>2805</v>
      </c>
      <c r="C477" t="s">
        <v>2263</v>
      </c>
      <c r="F477" s="1"/>
      <c r="J477" s="2"/>
      <c r="AB477" s="2"/>
    </row>
    <row r="478" spans="2:28" x14ac:dyDescent="0.25">
      <c r="B478" t="s">
        <v>2262</v>
      </c>
      <c r="C478" t="s">
        <v>2263</v>
      </c>
      <c r="F478" s="1"/>
      <c r="J478" s="2"/>
      <c r="AB478" s="2"/>
    </row>
    <row r="479" spans="2:28" x14ac:dyDescent="0.25">
      <c r="B479" t="s">
        <v>840</v>
      </c>
      <c r="C479" t="s">
        <v>841</v>
      </c>
      <c r="F479" s="1"/>
      <c r="J479" s="2"/>
      <c r="AB479" s="2"/>
    </row>
    <row r="480" spans="2:28" x14ac:dyDescent="0.25">
      <c r="B480" t="s">
        <v>4317</v>
      </c>
      <c r="C480" t="s">
        <v>4318</v>
      </c>
      <c r="F480" s="1"/>
      <c r="J480" s="2"/>
      <c r="AB480" s="2"/>
    </row>
    <row r="481" spans="2:28" x14ac:dyDescent="0.25">
      <c r="B481" t="s">
        <v>2827</v>
      </c>
      <c r="C481" t="s">
        <v>2828</v>
      </c>
      <c r="F481" s="1"/>
      <c r="J481" s="2"/>
      <c r="AB481" s="2"/>
    </row>
    <row r="482" spans="2:28" x14ac:dyDescent="0.25">
      <c r="B482" t="s">
        <v>3784</v>
      </c>
      <c r="C482" t="s">
        <v>3785</v>
      </c>
      <c r="F482" s="1"/>
      <c r="AB482" s="2"/>
    </row>
    <row r="483" spans="2:28" x14ac:dyDescent="0.25">
      <c r="B483" t="s">
        <v>3224</v>
      </c>
      <c r="C483" t="s">
        <v>205</v>
      </c>
      <c r="F483" s="1"/>
      <c r="J483" s="2"/>
      <c r="AB483" s="2"/>
    </row>
    <row r="484" spans="2:28" x14ac:dyDescent="0.25">
      <c r="B484" t="s">
        <v>3506</v>
      </c>
      <c r="F484" s="1"/>
      <c r="AB484" s="2"/>
    </row>
    <row r="485" spans="2:28" x14ac:dyDescent="0.25">
      <c r="B485" t="s">
        <v>4327</v>
      </c>
      <c r="C485" t="s">
        <v>4328</v>
      </c>
      <c r="F485" s="1"/>
      <c r="J485" s="2"/>
      <c r="AB485" s="2"/>
    </row>
    <row r="486" spans="2:28" x14ac:dyDescent="0.25">
      <c r="B486" t="s">
        <v>787</v>
      </c>
      <c r="C486" t="s">
        <v>199</v>
      </c>
      <c r="F486" s="1"/>
      <c r="J486" s="2"/>
      <c r="AB486" s="2"/>
    </row>
    <row r="487" spans="2:28" x14ac:dyDescent="0.25">
      <c r="F487" s="1"/>
      <c r="J487" s="2"/>
      <c r="AB487" s="2"/>
    </row>
    <row r="488" spans="2:28" x14ac:dyDescent="0.25">
      <c r="B488" t="s">
        <v>441</v>
      </c>
      <c r="C488" t="s">
        <v>442</v>
      </c>
      <c r="F488" s="1"/>
      <c r="AB488" s="2"/>
    </row>
    <row r="489" spans="2:28" x14ac:dyDescent="0.25">
      <c r="B489" t="s">
        <v>2146</v>
      </c>
      <c r="C489" t="s">
        <v>2147</v>
      </c>
      <c r="F489" s="1"/>
      <c r="J489" s="2"/>
      <c r="AB489" s="2"/>
    </row>
    <row r="490" spans="2:28" x14ac:dyDescent="0.25">
      <c r="B490" t="s">
        <v>897</v>
      </c>
      <c r="C490" t="s">
        <v>898</v>
      </c>
      <c r="F490" s="1"/>
      <c r="J490" s="2"/>
      <c r="AB490" s="2"/>
    </row>
    <row r="491" spans="2:28" x14ac:dyDescent="0.25">
      <c r="B491" t="s">
        <v>783</v>
      </c>
      <c r="C491" t="s">
        <v>784</v>
      </c>
      <c r="J491" s="4"/>
      <c r="AB491" s="4"/>
    </row>
    <row r="492" spans="2:28" x14ac:dyDescent="0.25">
      <c r="B492" t="s">
        <v>4644</v>
      </c>
      <c r="C492" t="s">
        <v>784</v>
      </c>
      <c r="J492" s="4"/>
      <c r="AB492" s="4"/>
    </row>
    <row r="493" spans="2:28" x14ac:dyDescent="0.25">
      <c r="B493" t="s">
        <v>1591</v>
      </c>
      <c r="C493" t="s">
        <v>1592</v>
      </c>
      <c r="J493" s="4"/>
      <c r="AB493" s="4"/>
    </row>
    <row r="494" spans="2:28" x14ac:dyDescent="0.25">
      <c r="B494" t="s">
        <v>1893</v>
      </c>
      <c r="C494" t="s">
        <v>1894</v>
      </c>
      <c r="J494" s="4"/>
      <c r="AB494" s="4"/>
    </row>
    <row r="495" spans="2:28" x14ac:dyDescent="0.25">
      <c r="B495" t="s">
        <v>1516</v>
      </c>
      <c r="C495" t="s">
        <v>1517</v>
      </c>
      <c r="J495" s="4"/>
      <c r="AB495" s="4"/>
    </row>
    <row r="496" spans="2:28" x14ac:dyDescent="0.25">
      <c r="B496" t="s">
        <v>906</v>
      </c>
      <c r="C496" t="s">
        <v>907</v>
      </c>
      <c r="J496" s="4"/>
      <c r="AB496" s="4"/>
    </row>
    <row r="497" spans="2:28" x14ac:dyDescent="0.25">
      <c r="B497" t="s">
        <v>1359</v>
      </c>
      <c r="C497" t="s">
        <v>1059</v>
      </c>
      <c r="J497" s="4"/>
      <c r="AB497" s="4"/>
    </row>
    <row r="498" spans="2:28" x14ac:dyDescent="0.25">
      <c r="B498" t="s">
        <v>3107</v>
      </c>
      <c r="C498" t="s">
        <v>3108</v>
      </c>
      <c r="J498" s="4"/>
      <c r="AB498" s="4"/>
    </row>
    <row r="499" spans="2:28" x14ac:dyDescent="0.25">
      <c r="B499" t="s">
        <v>3084</v>
      </c>
      <c r="C499" t="s">
        <v>3085</v>
      </c>
      <c r="J499" s="4"/>
      <c r="AB499" s="4"/>
    </row>
    <row r="500" spans="2:28" x14ac:dyDescent="0.25">
      <c r="B500" t="s">
        <v>3557</v>
      </c>
      <c r="J500" s="4"/>
      <c r="AB500" s="4"/>
    </row>
    <row r="501" spans="2:28" x14ac:dyDescent="0.25">
      <c r="B501" t="s">
        <v>2772</v>
      </c>
      <c r="J501" s="4"/>
      <c r="AB501" s="4"/>
    </row>
    <row r="502" spans="2:28" x14ac:dyDescent="0.25">
      <c r="B502" t="s">
        <v>2117</v>
      </c>
      <c r="C502" t="s">
        <v>2118</v>
      </c>
      <c r="J502" s="4"/>
      <c r="AB502" s="4"/>
    </row>
    <row r="503" spans="2:28" x14ac:dyDescent="0.25">
      <c r="B503" t="s">
        <v>628</v>
      </c>
      <c r="C503" t="s">
        <v>629</v>
      </c>
      <c r="J503" s="4"/>
      <c r="AB503" s="4"/>
    </row>
    <row r="504" spans="2:28" x14ac:dyDescent="0.25">
      <c r="B504" t="s">
        <v>2310</v>
      </c>
      <c r="C504" t="s">
        <v>430</v>
      </c>
      <c r="J504" s="4"/>
      <c r="AB504" s="4"/>
    </row>
    <row r="505" spans="2:28" x14ac:dyDescent="0.25">
      <c r="B505" t="s">
        <v>1460</v>
      </c>
      <c r="C505" t="s">
        <v>217</v>
      </c>
      <c r="J505" s="4"/>
      <c r="AB505" s="4"/>
    </row>
    <row r="506" spans="2:28" x14ac:dyDescent="0.25">
      <c r="B506" t="s">
        <v>1787</v>
      </c>
      <c r="C506" t="s">
        <v>744</v>
      </c>
      <c r="J506" s="4"/>
      <c r="AB506" s="4"/>
    </row>
    <row r="507" spans="2:28" x14ac:dyDescent="0.25">
      <c r="B507" t="s">
        <v>1458</v>
      </c>
      <c r="C507" t="s">
        <v>1459</v>
      </c>
      <c r="J507" s="4"/>
      <c r="AB507" s="4"/>
    </row>
    <row r="508" spans="2:28" x14ac:dyDescent="0.25">
      <c r="B508" t="s">
        <v>794</v>
      </c>
      <c r="C508" t="s">
        <v>442</v>
      </c>
      <c r="J508" s="4"/>
      <c r="AB508" s="4"/>
    </row>
    <row r="509" spans="2:28" x14ac:dyDescent="0.25">
      <c r="J509" s="4"/>
      <c r="AB509" s="4"/>
    </row>
    <row r="510" spans="2:28" x14ac:dyDescent="0.25">
      <c r="B510" t="s">
        <v>3608</v>
      </c>
      <c r="C510" t="s">
        <v>3609</v>
      </c>
      <c r="J510" s="4"/>
      <c r="AB510" s="4"/>
    </row>
    <row r="511" spans="2:28" x14ac:dyDescent="0.25">
      <c r="B511" t="s">
        <v>2596</v>
      </c>
      <c r="C511" t="s">
        <v>2565</v>
      </c>
      <c r="J511" s="4"/>
      <c r="AB511" s="4"/>
    </row>
    <row r="512" spans="2:28" x14ac:dyDescent="0.25">
      <c r="B512" t="s">
        <v>3099</v>
      </c>
      <c r="C512" t="s">
        <v>3100</v>
      </c>
      <c r="J512" s="4"/>
      <c r="AB512" s="4"/>
    </row>
    <row r="513" spans="2:28" x14ac:dyDescent="0.25">
      <c r="B513" t="s">
        <v>3790</v>
      </c>
      <c r="C513" t="s">
        <v>1984</v>
      </c>
      <c r="J513" s="4"/>
      <c r="AB513" s="4"/>
    </row>
    <row r="514" spans="2:28" x14ac:dyDescent="0.25">
      <c r="B514" t="s">
        <v>4429</v>
      </c>
      <c r="C514" t="s">
        <v>4430</v>
      </c>
      <c r="J514" s="4"/>
      <c r="AB514" s="4"/>
    </row>
    <row r="515" spans="2:28" x14ac:dyDescent="0.25">
      <c r="B515" t="s">
        <v>3395</v>
      </c>
      <c r="J515" s="4"/>
      <c r="AB515" s="4"/>
    </row>
    <row r="516" spans="2:28" x14ac:dyDescent="0.25">
      <c r="B516" t="s">
        <v>2587</v>
      </c>
      <c r="C516" t="s">
        <v>2565</v>
      </c>
      <c r="AB516" s="4"/>
    </row>
    <row r="517" spans="2:28" x14ac:dyDescent="0.25">
      <c r="B517" t="s">
        <v>3791</v>
      </c>
      <c r="C517" t="s">
        <v>965</v>
      </c>
      <c r="AB517" s="4"/>
    </row>
    <row r="518" spans="2:28" x14ac:dyDescent="0.25">
      <c r="B518" t="s">
        <v>2582</v>
      </c>
      <c r="C518" t="s">
        <v>2565</v>
      </c>
      <c r="AB518" s="4"/>
    </row>
    <row r="519" spans="2:28" x14ac:dyDescent="0.25">
      <c r="B519" t="s">
        <v>2030</v>
      </c>
      <c r="C519" t="s">
        <v>2031</v>
      </c>
      <c r="J519" s="4"/>
      <c r="AB519" s="4"/>
    </row>
    <row r="520" spans="2:28" x14ac:dyDescent="0.25">
      <c r="B520" t="s">
        <v>3174</v>
      </c>
      <c r="C520" t="s">
        <v>1139</v>
      </c>
      <c r="J520" s="4"/>
      <c r="AB520" s="4"/>
    </row>
    <row r="521" spans="2:28" x14ac:dyDescent="0.25">
      <c r="B521" t="s">
        <v>116</v>
      </c>
      <c r="C521" t="s">
        <v>117</v>
      </c>
      <c r="J521" s="4"/>
      <c r="AB521" s="4"/>
    </row>
    <row r="522" spans="2:28" x14ac:dyDescent="0.25">
      <c r="B522" t="s">
        <v>727</v>
      </c>
      <c r="C522" t="s">
        <v>117</v>
      </c>
      <c r="J522" s="4"/>
      <c r="AB522" s="4"/>
    </row>
    <row r="523" spans="2:28" x14ac:dyDescent="0.25">
      <c r="B523" t="s">
        <v>1343</v>
      </c>
      <c r="J523" s="4"/>
      <c r="AB523" s="4"/>
    </row>
    <row r="524" spans="2:28" x14ac:dyDescent="0.25">
      <c r="B524" t="s">
        <v>1497</v>
      </c>
      <c r="C524" t="s">
        <v>125</v>
      </c>
      <c r="H524" s="3"/>
      <c r="J524" s="4"/>
      <c r="AB524" s="4"/>
    </row>
    <row r="525" spans="2:28" x14ac:dyDescent="0.25">
      <c r="B525" t="s">
        <v>3098</v>
      </c>
      <c r="C525" t="s">
        <v>125</v>
      </c>
      <c r="J525" s="4"/>
      <c r="AB525" s="4"/>
    </row>
    <row r="526" spans="2:28" x14ac:dyDescent="0.25">
      <c r="B526" t="s">
        <v>124</v>
      </c>
      <c r="C526" t="s">
        <v>125</v>
      </c>
      <c r="J526" s="4"/>
      <c r="AB526" s="4"/>
    </row>
    <row r="527" spans="2:28" x14ac:dyDescent="0.25">
      <c r="B527" t="s">
        <v>1546</v>
      </c>
      <c r="C527" t="s">
        <v>125</v>
      </c>
      <c r="J527" s="4"/>
      <c r="AB527" s="4"/>
    </row>
    <row r="528" spans="2:28" x14ac:dyDescent="0.25">
      <c r="B528" t="s">
        <v>3420</v>
      </c>
      <c r="C528" t="s">
        <v>3421</v>
      </c>
      <c r="J528" s="4"/>
      <c r="AB528" s="4"/>
    </row>
    <row r="529" spans="2:28" x14ac:dyDescent="0.25">
      <c r="B529" t="s">
        <v>823</v>
      </c>
      <c r="C529" t="s">
        <v>824</v>
      </c>
      <c r="J529" s="4"/>
      <c r="AB529" s="4"/>
    </row>
    <row r="530" spans="2:28" x14ac:dyDescent="0.25">
      <c r="B530" t="s">
        <v>4516</v>
      </c>
      <c r="C530" t="s">
        <v>4517</v>
      </c>
      <c r="J530" s="4"/>
      <c r="AB530" s="4"/>
    </row>
    <row r="531" spans="2:28" x14ac:dyDescent="0.25">
      <c r="B531" t="s">
        <v>1263</v>
      </c>
      <c r="C531" t="s">
        <v>19</v>
      </c>
      <c r="J531" s="4"/>
      <c r="AB531" s="4"/>
    </row>
    <row r="532" spans="2:28" x14ac:dyDescent="0.25">
      <c r="B532" t="s">
        <v>527</v>
      </c>
      <c r="C532" t="s">
        <v>19</v>
      </c>
      <c r="J532" s="4"/>
      <c r="AB532" s="4"/>
    </row>
    <row r="533" spans="2:28" x14ac:dyDescent="0.25">
      <c r="B533" t="s">
        <v>501</v>
      </c>
      <c r="J533" s="4"/>
      <c r="AB533" s="4"/>
    </row>
    <row r="534" spans="2:28" x14ac:dyDescent="0.25">
      <c r="B534" t="s">
        <v>4296</v>
      </c>
      <c r="C534" t="s">
        <v>4297</v>
      </c>
      <c r="J534" s="4"/>
      <c r="AB534" s="4"/>
    </row>
    <row r="535" spans="2:28" x14ac:dyDescent="0.25">
      <c r="B535" t="s">
        <v>4298</v>
      </c>
      <c r="C535" t="s">
        <v>19</v>
      </c>
      <c r="J535" s="4"/>
      <c r="AB535" s="4"/>
    </row>
    <row r="536" spans="2:28" x14ac:dyDescent="0.25">
      <c r="B536" t="s">
        <v>459</v>
      </c>
      <c r="C536" t="s">
        <v>460</v>
      </c>
      <c r="J536" s="4"/>
      <c r="AB536" s="4"/>
    </row>
    <row r="537" spans="2:28" x14ac:dyDescent="0.25">
      <c r="B537" t="s">
        <v>22</v>
      </c>
      <c r="C537" t="s">
        <v>19</v>
      </c>
      <c r="J537" s="4"/>
      <c r="AB537" s="4"/>
    </row>
    <row r="538" spans="2:28" x14ac:dyDescent="0.25">
      <c r="B538" t="s">
        <v>1266</v>
      </c>
      <c r="C538" t="s">
        <v>19</v>
      </c>
      <c r="J538" s="4"/>
      <c r="AB538" s="4"/>
    </row>
    <row r="539" spans="2:28" x14ac:dyDescent="0.25">
      <c r="B539" t="s">
        <v>1270</v>
      </c>
      <c r="C539" t="s">
        <v>19</v>
      </c>
      <c r="J539" s="4"/>
      <c r="AB539" s="4"/>
    </row>
    <row r="540" spans="2:28" x14ac:dyDescent="0.25">
      <c r="B540" t="s">
        <v>1247</v>
      </c>
      <c r="C540" t="s">
        <v>1248</v>
      </c>
      <c r="J540" s="4"/>
      <c r="AB540" s="4"/>
    </row>
    <row r="541" spans="2:28" x14ac:dyDescent="0.25">
      <c r="B541" t="s">
        <v>284</v>
      </c>
      <c r="C541" t="s">
        <v>19</v>
      </c>
      <c r="J541" s="4"/>
      <c r="AB541" s="4"/>
    </row>
    <row r="542" spans="2:28" x14ac:dyDescent="0.25">
      <c r="B542" t="s">
        <v>1268</v>
      </c>
      <c r="C542" t="s">
        <v>19</v>
      </c>
      <c r="J542" s="4"/>
      <c r="AB542" s="4"/>
    </row>
    <row r="543" spans="2:28" x14ac:dyDescent="0.25">
      <c r="B543" t="s">
        <v>20</v>
      </c>
      <c r="C543" t="s">
        <v>19</v>
      </c>
      <c r="J543" s="4"/>
      <c r="AB543" s="4"/>
    </row>
    <row r="544" spans="2:28" x14ac:dyDescent="0.25">
      <c r="J544" s="4"/>
      <c r="AB544" s="4"/>
    </row>
    <row r="545" spans="2:28" x14ac:dyDescent="0.25">
      <c r="B545" t="s">
        <v>99</v>
      </c>
      <c r="C545" t="s">
        <v>100</v>
      </c>
      <c r="AB545" s="4"/>
    </row>
    <row r="546" spans="2:28" x14ac:dyDescent="0.25">
      <c r="B546" t="s">
        <v>2259</v>
      </c>
      <c r="C546" t="s">
        <v>19</v>
      </c>
      <c r="J546" s="4"/>
      <c r="AB546" s="4"/>
    </row>
    <row r="547" spans="2:28" x14ac:dyDescent="0.25">
      <c r="B547" t="s">
        <v>289</v>
      </c>
      <c r="C547" t="s">
        <v>19</v>
      </c>
      <c r="J547" s="4"/>
      <c r="AB547" s="4"/>
    </row>
    <row r="548" spans="2:28" x14ac:dyDescent="0.25">
      <c r="B548" t="s">
        <v>115</v>
      </c>
      <c r="C548" t="s">
        <v>19</v>
      </c>
      <c r="J548" s="4"/>
      <c r="AB548" s="4"/>
    </row>
    <row r="549" spans="2:28" x14ac:dyDescent="0.25">
      <c r="B549" t="s">
        <v>291</v>
      </c>
      <c r="C549" t="s">
        <v>19</v>
      </c>
      <c r="J549" s="4"/>
      <c r="AB549" s="4"/>
    </row>
    <row r="550" spans="2:28" x14ac:dyDescent="0.25">
      <c r="B550" t="s">
        <v>1249</v>
      </c>
      <c r="C550" t="s">
        <v>19</v>
      </c>
      <c r="J550" s="4"/>
      <c r="AB550" s="4"/>
    </row>
    <row r="551" spans="2:28" x14ac:dyDescent="0.25">
      <c r="B551" t="s">
        <v>21</v>
      </c>
      <c r="J551" s="4"/>
      <c r="AB551" s="4"/>
    </row>
    <row r="552" spans="2:28" x14ac:dyDescent="0.25">
      <c r="B552" t="s">
        <v>1267</v>
      </c>
      <c r="C552" t="s">
        <v>19</v>
      </c>
      <c r="J552" s="4"/>
      <c r="AB552" s="4"/>
    </row>
    <row r="553" spans="2:28" x14ac:dyDescent="0.25">
      <c r="B553" t="s">
        <v>1264</v>
      </c>
      <c r="C553" t="s">
        <v>19</v>
      </c>
      <c r="J553" s="4"/>
      <c r="AB553" s="4"/>
    </row>
    <row r="554" spans="2:28" x14ac:dyDescent="0.25">
      <c r="B554" t="s">
        <v>479</v>
      </c>
      <c r="C554" t="s">
        <v>19</v>
      </c>
      <c r="J554" s="4"/>
      <c r="AB554" s="4"/>
    </row>
    <row r="555" spans="2:28" x14ac:dyDescent="0.25">
      <c r="B555" t="s">
        <v>3846</v>
      </c>
      <c r="C555" t="s">
        <v>19</v>
      </c>
      <c r="J555" s="4"/>
      <c r="AB555" s="4"/>
    </row>
    <row r="556" spans="2:28" x14ac:dyDescent="0.25">
      <c r="B556" t="s">
        <v>2373</v>
      </c>
      <c r="C556" t="s">
        <v>19</v>
      </c>
      <c r="J556" s="4"/>
      <c r="AB556" s="4"/>
    </row>
    <row r="557" spans="2:28" x14ac:dyDescent="0.25">
      <c r="B557" t="s">
        <v>353</v>
      </c>
      <c r="C557" t="s">
        <v>19</v>
      </c>
      <c r="AB557" s="4"/>
    </row>
    <row r="558" spans="2:28" x14ac:dyDescent="0.25">
      <c r="B558" t="s">
        <v>1257</v>
      </c>
      <c r="C558" t="s">
        <v>19</v>
      </c>
      <c r="J558" s="4"/>
      <c r="AB558" s="4"/>
    </row>
    <row r="559" spans="2:28" x14ac:dyDescent="0.25">
      <c r="B559" t="s">
        <v>294</v>
      </c>
      <c r="C559" t="s">
        <v>19</v>
      </c>
      <c r="J559" s="4"/>
      <c r="AB559" s="4"/>
    </row>
    <row r="560" spans="2:28" x14ac:dyDescent="0.25">
      <c r="B560" t="s">
        <v>155</v>
      </c>
      <c r="C560" t="s">
        <v>19</v>
      </c>
      <c r="J560" s="4"/>
      <c r="AB560" s="4"/>
    </row>
    <row r="561" spans="2:28" x14ac:dyDescent="0.25">
      <c r="J561" s="4"/>
      <c r="AB561" s="4"/>
    </row>
    <row r="562" spans="2:28" x14ac:dyDescent="0.25">
      <c r="B562" t="s">
        <v>10</v>
      </c>
      <c r="C562" t="s">
        <v>11</v>
      </c>
      <c r="AB562" s="4"/>
    </row>
    <row r="563" spans="2:28" x14ac:dyDescent="0.25">
      <c r="B563" t="s">
        <v>295</v>
      </c>
      <c r="C563" t="s">
        <v>19</v>
      </c>
      <c r="J563" s="4"/>
      <c r="AB563" s="4"/>
    </row>
    <row r="564" spans="2:28" x14ac:dyDescent="0.25">
      <c r="B564" t="s">
        <v>1269</v>
      </c>
      <c r="C564" t="s">
        <v>19</v>
      </c>
      <c r="J564" s="4"/>
      <c r="AB564" s="4"/>
    </row>
    <row r="565" spans="2:28" x14ac:dyDescent="0.25">
      <c r="B565" t="s">
        <v>2246</v>
      </c>
      <c r="C565" t="s">
        <v>19</v>
      </c>
      <c r="H565" s="3"/>
      <c r="AB565" s="4"/>
    </row>
    <row r="566" spans="2:28" x14ac:dyDescent="0.25">
      <c r="B566" t="s">
        <v>154</v>
      </c>
      <c r="C566" t="s">
        <v>19</v>
      </c>
      <c r="J566" s="4"/>
      <c r="AB566" s="4"/>
    </row>
    <row r="567" spans="2:28" x14ac:dyDescent="0.25">
      <c r="B567" t="s">
        <v>625</v>
      </c>
      <c r="C567" t="s">
        <v>626</v>
      </c>
      <c r="J567" s="4"/>
      <c r="AB567" s="4"/>
    </row>
    <row r="568" spans="2:28" x14ac:dyDescent="0.25">
      <c r="B568" t="s">
        <v>18</v>
      </c>
      <c r="C568" t="s">
        <v>19</v>
      </c>
      <c r="J568" s="4"/>
      <c r="AB568" s="4"/>
    </row>
    <row r="569" spans="2:28" x14ac:dyDescent="0.25">
      <c r="B569" t="s">
        <v>1260</v>
      </c>
      <c r="C569" t="s">
        <v>1261</v>
      </c>
      <c r="J569" s="4"/>
      <c r="AB569" s="4"/>
    </row>
    <row r="570" spans="2:28" x14ac:dyDescent="0.25">
      <c r="B570" t="s">
        <v>1262</v>
      </c>
      <c r="C570" t="s">
        <v>19</v>
      </c>
      <c r="J570" s="4"/>
      <c r="AB570" s="4"/>
    </row>
    <row r="571" spans="2:28" x14ac:dyDescent="0.25">
      <c r="B571" t="s">
        <v>4589</v>
      </c>
      <c r="C571" t="s">
        <v>4590</v>
      </c>
      <c r="J571" s="4"/>
      <c r="AB571" s="4"/>
    </row>
    <row r="572" spans="2:28" x14ac:dyDescent="0.25">
      <c r="B572" t="s">
        <v>81</v>
      </c>
      <c r="C572" t="s">
        <v>19</v>
      </c>
      <c r="J572" s="4"/>
      <c r="AB572" s="4"/>
    </row>
    <row r="573" spans="2:28" x14ac:dyDescent="0.25">
      <c r="B573" t="s">
        <v>1951</v>
      </c>
      <c r="C573" t="s">
        <v>1952</v>
      </c>
      <c r="J573" s="4"/>
      <c r="AB573" s="4"/>
    </row>
    <row r="574" spans="2:28" x14ac:dyDescent="0.25">
      <c r="B574" t="s">
        <v>2697</v>
      </c>
      <c r="C574" t="s">
        <v>2466</v>
      </c>
      <c r="J574" s="4"/>
      <c r="AB574" s="4"/>
    </row>
    <row r="575" spans="2:28" x14ac:dyDescent="0.25">
      <c r="B575" t="s">
        <v>1013</v>
      </c>
      <c r="C575" t="s">
        <v>1014</v>
      </c>
      <c r="J575" s="4"/>
      <c r="AB575" s="4"/>
    </row>
    <row r="576" spans="2:28" x14ac:dyDescent="0.25">
      <c r="B576" t="s">
        <v>3367</v>
      </c>
      <c r="C576" t="s">
        <v>3368</v>
      </c>
      <c r="J576" s="4"/>
      <c r="AB576" s="4"/>
    </row>
    <row r="577" spans="2:28" x14ac:dyDescent="0.25">
      <c r="B577" t="s">
        <v>3984</v>
      </c>
      <c r="C577" t="s">
        <v>3985</v>
      </c>
      <c r="J577" s="4"/>
      <c r="AB577" s="4"/>
    </row>
    <row r="578" spans="2:28" x14ac:dyDescent="0.25">
      <c r="B578" t="s">
        <v>1197</v>
      </c>
      <c r="C578" t="s">
        <v>1198</v>
      </c>
      <c r="J578" s="4"/>
      <c r="AB578" s="4"/>
    </row>
    <row r="579" spans="2:28" x14ac:dyDescent="0.25">
      <c r="B579" t="s">
        <v>4062</v>
      </c>
      <c r="C579" t="s">
        <v>4063</v>
      </c>
      <c r="J579" s="4"/>
      <c r="AB579" s="4"/>
    </row>
    <row r="580" spans="2:28" x14ac:dyDescent="0.25">
      <c r="B580" t="s">
        <v>2996</v>
      </c>
      <c r="J580" s="4"/>
      <c r="AB580" s="4"/>
    </row>
    <row r="581" spans="2:28" x14ac:dyDescent="0.25">
      <c r="B581" t="s">
        <v>392</v>
      </c>
      <c r="C581" t="s">
        <v>393</v>
      </c>
      <c r="J581" s="4"/>
      <c r="AB581" s="4"/>
    </row>
    <row r="582" spans="2:28" x14ac:dyDescent="0.25">
      <c r="B582" t="s">
        <v>2991</v>
      </c>
      <c r="C582" t="s">
        <v>2992</v>
      </c>
      <c r="H582" s="3"/>
      <c r="AB582" s="4"/>
    </row>
    <row r="583" spans="2:28" x14ac:dyDescent="0.25">
      <c r="B583" t="s">
        <v>50</v>
      </c>
      <c r="C583" t="s">
        <v>51</v>
      </c>
      <c r="J583" s="4"/>
      <c r="AB583" s="4"/>
    </row>
    <row r="584" spans="2:28" x14ac:dyDescent="0.25">
      <c r="B584" t="s">
        <v>212</v>
      </c>
      <c r="C584" t="s">
        <v>213</v>
      </c>
      <c r="AB584" s="4"/>
    </row>
    <row r="585" spans="2:28" x14ac:dyDescent="0.25">
      <c r="B585" t="s">
        <v>4465</v>
      </c>
      <c r="C585" t="s">
        <v>53</v>
      </c>
      <c r="J585" s="4"/>
      <c r="AB585" s="4"/>
    </row>
    <row r="586" spans="2:28" x14ac:dyDescent="0.25">
      <c r="B586" t="s">
        <v>4497</v>
      </c>
      <c r="C586" t="s">
        <v>53</v>
      </c>
      <c r="J586" s="4"/>
      <c r="AB586" s="4"/>
    </row>
    <row r="587" spans="2:28" x14ac:dyDescent="0.25">
      <c r="B587" t="s">
        <v>3847</v>
      </c>
      <c r="C587" t="s">
        <v>53</v>
      </c>
      <c r="J587" s="4"/>
      <c r="AB587" s="4"/>
    </row>
    <row r="588" spans="2:28" x14ac:dyDescent="0.25">
      <c r="B588" t="s">
        <v>4264</v>
      </c>
      <c r="C588" t="s">
        <v>19</v>
      </c>
      <c r="J588" s="4"/>
      <c r="AB588" s="4"/>
    </row>
    <row r="589" spans="2:28" x14ac:dyDescent="0.25">
      <c r="B589" t="s">
        <v>1960</v>
      </c>
      <c r="C589" t="s">
        <v>1961</v>
      </c>
      <c r="J589" s="4"/>
      <c r="AB589" s="4"/>
    </row>
    <row r="590" spans="2:28" x14ac:dyDescent="0.25">
      <c r="B590" t="s">
        <v>3956</v>
      </c>
      <c r="C590" t="s">
        <v>1336</v>
      </c>
      <c r="J590" s="4"/>
      <c r="AB590" s="4"/>
    </row>
    <row r="591" spans="2:28" x14ac:dyDescent="0.25">
      <c r="B591" t="s">
        <v>4329</v>
      </c>
      <c r="C591" t="s">
        <v>4014</v>
      </c>
      <c r="J591" s="4"/>
      <c r="AB591" s="4"/>
    </row>
    <row r="592" spans="2:28" x14ac:dyDescent="0.25">
      <c r="B592" t="s">
        <v>1090</v>
      </c>
      <c r="C592" t="s">
        <v>1091</v>
      </c>
      <c r="J592" s="4"/>
      <c r="AB592" s="4"/>
    </row>
    <row r="593" spans="2:28" x14ac:dyDescent="0.25">
      <c r="B593" t="s">
        <v>3801</v>
      </c>
      <c r="C593" t="s">
        <v>3802</v>
      </c>
      <c r="J593" s="4"/>
      <c r="AB593" s="4"/>
    </row>
    <row r="594" spans="2:28" x14ac:dyDescent="0.25">
      <c r="B594" t="s">
        <v>3797</v>
      </c>
      <c r="C594" t="s">
        <v>3798</v>
      </c>
      <c r="J594" s="4"/>
      <c r="AB594" s="4"/>
    </row>
    <row r="595" spans="2:28" x14ac:dyDescent="0.25">
      <c r="B595" t="s">
        <v>1790</v>
      </c>
      <c r="C595" t="s">
        <v>1791</v>
      </c>
      <c r="J595" s="4"/>
      <c r="AB595" s="4"/>
    </row>
    <row r="596" spans="2:28" x14ac:dyDescent="0.25">
      <c r="B596" t="s">
        <v>1673</v>
      </c>
      <c r="C596" t="s">
        <v>1674</v>
      </c>
      <c r="J596" s="4"/>
      <c r="AB596" s="4"/>
    </row>
    <row r="597" spans="2:28" x14ac:dyDescent="0.25">
      <c r="B597" t="s">
        <v>1415</v>
      </c>
      <c r="C597" t="s">
        <v>965</v>
      </c>
      <c r="J597" s="4"/>
      <c r="AB597" s="4"/>
    </row>
    <row r="598" spans="2:28" x14ac:dyDescent="0.25">
      <c r="B598" t="s">
        <v>2455</v>
      </c>
      <c r="C598" t="s">
        <v>2456</v>
      </c>
      <c r="J598" s="4"/>
      <c r="AB598" s="4"/>
    </row>
    <row r="599" spans="2:28" x14ac:dyDescent="0.25">
      <c r="B599" t="s">
        <v>1052</v>
      </c>
      <c r="C599" t="s">
        <v>1053</v>
      </c>
      <c r="J599" s="4"/>
      <c r="AB599" s="4"/>
    </row>
    <row r="600" spans="2:28" x14ac:dyDescent="0.25">
      <c r="B600" t="s">
        <v>3291</v>
      </c>
      <c r="C600" t="s">
        <v>3288</v>
      </c>
      <c r="AB600" s="4"/>
    </row>
    <row r="601" spans="2:28" x14ac:dyDescent="0.25">
      <c r="B601" t="s">
        <v>2153</v>
      </c>
      <c r="C601" t="s">
        <v>2154</v>
      </c>
      <c r="J601" s="4"/>
      <c r="AB601" s="4"/>
    </row>
    <row r="602" spans="2:28" x14ac:dyDescent="0.25">
      <c r="B602" t="s">
        <v>3770</v>
      </c>
      <c r="C602" t="s">
        <v>3771</v>
      </c>
      <c r="AB602" s="4"/>
    </row>
    <row r="603" spans="2:28" x14ac:dyDescent="0.25">
      <c r="B603" t="s">
        <v>3564</v>
      </c>
      <c r="J603" s="4"/>
      <c r="AB603" s="4"/>
    </row>
    <row r="604" spans="2:28" x14ac:dyDescent="0.25">
      <c r="B604" t="s">
        <v>3157</v>
      </c>
      <c r="C604" t="s">
        <v>3085</v>
      </c>
      <c r="F604" s="1"/>
      <c r="J604" s="2"/>
      <c r="AB604" s="2"/>
    </row>
    <row r="605" spans="2:28" x14ac:dyDescent="0.25">
      <c r="F605" s="1"/>
      <c r="J605" s="2"/>
      <c r="AB605" s="2"/>
    </row>
    <row r="606" spans="2:28" x14ac:dyDescent="0.25">
      <c r="B606" t="s">
        <v>1232</v>
      </c>
      <c r="C606" t="s">
        <v>40</v>
      </c>
      <c r="F606" s="1"/>
      <c r="J606" s="2"/>
      <c r="AB606" s="2"/>
    </row>
    <row r="607" spans="2:28" x14ac:dyDescent="0.25">
      <c r="F607" s="1"/>
      <c r="J607" s="2"/>
      <c r="AB607" s="2"/>
    </row>
    <row r="608" spans="2:28" x14ac:dyDescent="0.25">
      <c r="B608" t="s">
        <v>1220</v>
      </c>
      <c r="C608" t="s">
        <v>1221</v>
      </c>
      <c r="F608" s="1"/>
      <c r="J608" s="2"/>
      <c r="AB608" s="2"/>
    </row>
    <row r="609" spans="2:28" x14ac:dyDescent="0.25">
      <c r="B609" t="s">
        <v>1218</v>
      </c>
      <c r="C609" t="s">
        <v>1219</v>
      </c>
      <c r="F609" s="1"/>
      <c r="J609" s="2"/>
      <c r="AB609" s="2"/>
    </row>
    <row r="610" spans="2:28" x14ac:dyDescent="0.25">
      <c r="B610" t="s">
        <v>1214</v>
      </c>
      <c r="C610" t="s">
        <v>1215</v>
      </c>
      <c r="F610" s="1"/>
      <c r="AB610" s="2"/>
    </row>
    <row r="611" spans="2:28" x14ac:dyDescent="0.25">
      <c r="B611" t="s">
        <v>1229</v>
      </c>
      <c r="C611" t="s">
        <v>539</v>
      </c>
      <c r="F611" s="1"/>
      <c r="J611" s="2"/>
      <c r="AB611" s="2"/>
    </row>
    <row r="612" spans="2:28" x14ac:dyDescent="0.25">
      <c r="F612" s="1"/>
      <c r="AB612" s="2"/>
    </row>
    <row r="613" spans="2:28" x14ac:dyDescent="0.25">
      <c r="B613" t="s">
        <v>39</v>
      </c>
      <c r="C613" t="s">
        <v>40</v>
      </c>
      <c r="F613" s="1"/>
      <c r="J613" s="2"/>
      <c r="AB613" s="2"/>
    </row>
    <row r="614" spans="2:28" x14ac:dyDescent="0.25">
      <c r="B614" t="s">
        <v>146</v>
      </c>
      <c r="C614" t="s">
        <v>147</v>
      </c>
      <c r="F614" s="1"/>
      <c r="J614" s="2"/>
      <c r="AB614" s="2"/>
    </row>
    <row r="615" spans="2:28" x14ac:dyDescent="0.25">
      <c r="B615" t="s">
        <v>2673</v>
      </c>
      <c r="C615" t="s">
        <v>539</v>
      </c>
      <c r="F615" s="1"/>
      <c r="J615" s="2"/>
      <c r="AB615" s="2"/>
    </row>
    <row r="616" spans="2:28" x14ac:dyDescent="0.25">
      <c r="B616" t="s">
        <v>4372</v>
      </c>
      <c r="C616" t="s">
        <v>1332</v>
      </c>
      <c r="F616" s="1"/>
      <c r="J616" s="2"/>
      <c r="AB616" s="2"/>
    </row>
    <row r="617" spans="2:28" x14ac:dyDescent="0.25">
      <c r="B617" t="s">
        <v>1319</v>
      </c>
      <c r="C617" t="s">
        <v>1320</v>
      </c>
      <c r="F617" s="1"/>
      <c r="J617" s="2"/>
      <c r="AB617" s="2"/>
    </row>
    <row r="618" spans="2:28" x14ac:dyDescent="0.25">
      <c r="B618" t="s">
        <v>2558</v>
      </c>
      <c r="C618" t="s">
        <v>40</v>
      </c>
      <c r="F618" s="1"/>
      <c r="J618" s="2"/>
      <c r="AB618" s="2"/>
    </row>
    <row r="619" spans="2:28" x14ac:dyDescent="0.25">
      <c r="B619" t="s">
        <v>1225</v>
      </c>
      <c r="C619" t="s">
        <v>539</v>
      </c>
      <c r="F619" s="1"/>
      <c r="J619" s="2"/>
      <c r="AB619" s="2"/>
    </row>
    <row r="620" spans="2:28" x14ac:dyDescent="0.25">
      <c r="B620" t="s">
        <v>2702</v>
      </c>
      <c r="C620" t="s">
        <v>539</v>
      </c>
      <c r="F620" s="1"/>
      <c r="J620" s="2"/>
      <c r="AB620" s="2"/>
    </row>
    <row r="621" spans="2:28" x14ac:dyDescent="0.25">
      <c r="B621" t="s">
        <v>1224</v>
      </c>
      <c r="C621" t="s">
        <v>40</v>
      </c>
      <c r="F621" s="1"/>
      <c r="J621" s="2"/>
      <c r="AB621" s="2"/>
    </row>
    <row r="622" spans="2:28" x14ac:dyDescent="0.25">
      <c r="B622" t="s">
        <v>1217</v>
      </c>
      <c r="F622" s="1"/>
      <c r="J622" s="2"/>
      <c r="AB622" s="2"/>
    </row>
    <row r="623" spans="2:28" x14ac:dyDescent="0.25">
      <c r="B623" t="s">
        <v>1233</v>
      </c>
      <c r="F623" s="1"/>
      <c r="J623" s="2"/>
      <c r="AB623" s="2"/>
    </row>
    <row r="624" spans="2:28" x14ac:dyDescent="0.25">
      <c r="B624" t="s">
        <v>447</v>
      </c>
      <c r="C624" t="s">
        <v>448</v>
      </c>
      <c r="F624" s="1"/>
      <c r="AB624" s="2"/>
    </row>
    <row r="625" spans="2:28" x14ac:dyDescent="0.25">
      <c r="F625" s="1"/>
      <c r="J625" s="2"/>
      <c r="AB625" s="2"/>
    </row>
    <row r="626" spans="2:28" x14ac:dyDescent="0.25">
      <c r="B626" t="s">
        <v>1222</v>
      </c>
      <c r="C626" t="s">
        <v>1223</v>
      </c>
      <c r="F626" s="1"/>
      <c r="J626" s="2"/>
      <c r="AB626" s="2"/>
    </row>
    <row r="627" spans="2:28" x14ac:dyDescent="0.25">
      <c r="B627" t="s">
        <v>1226</v>
      </c>
      <c r="C627" t="s">
        <v>539</v>
      </c>
      <c r="F627" s="1"/>
      <c r="J627" s="2"/>
      <c r="AB627" s="2"/>
    </row>
    <row r="628" spans="2:28" x14ac:dyDescent="0.25">
      <c r="B628" t="s">
        <v>3987</v>
      </c>
      <c r="C628" t="s">
        <v>3988</v>
      </c>
      <c r="F628" s="1"/>
      <c r="J628" s="2"/>
      <c r="AB628" s="2"/>
    </row>
    <row r="629" spans="2:28" x14ac:dyDescent="0.25">
      <c r="B629" t="s">
        <v>3093</v>
      </c>
      <c r="C629" t="s">
        <v>3094</v>
      </c>
      <c r="F629" s="1"/>
      <c r="J629" s="2"/>
      <c r="AB629" s="2"/>
    </row>
    <row r="630" spans="2:28" x14ac:dyDescent="0.25">
      <c r="B630" t="s">
        <v>4661</v>
      </c>
      <c r="C630" t="s">
        <v>4358</v>
      </c>
      <c r="F630" s="1"/>
      <c r="J630" s="2"/>
      <c r="AB630" s="2"/>
    </row>
    <row r="631" spans="2:28" x14ac:dyDescent="0.25">
      <c r="B631" t="s">
        <v>108</v>
      </c>
      <c r="C631" t="s">
        <v>109</v>
      </c>
      <c r="F631" s="1"/>
      <c r="J631" s="2"/>
      <c r="AB631" s="2"/>
    </row>
    <row r="632" spans="2:28" x14ac:dyDescent="0.25">
      <c r="B632" t="s">
        <v>901</v>
      </c>
      <c r="C632" t="s">
        <v>902</v>
      </c>
      <c r="F632" s="1"/>
      <c r="J632" s="2"/>
      <c r="AB632" s="2"/>
    </row>
    <row r="633" spans="2:28" x14ac:dyDescent="0.25">
      <c r="B633" t="s">
        <v>2171</v>
      </c>
      <c r="C633" t="s">
        <v>485</v>
      </c>
      <c r="F633" s="1"/>
      <c r="J633" s="2"/>
      <c r="AB633" s="2"/>
    </row>
    <row r="634" spans="2:28" x14ac:dyDescent="0.25">
      <c r="B634" t="s">
        <v>2661</v>
      </c>
      <c r="F634" s="1"/>
      <c r="J634" s="2"/>
      <c r="AB634" s="2"/>
    </row>
    <row r="635" spans="2:28" x14ac:dyDescent="0.25">
      <c r="B635" t="s">
        <v>2658</v>
      </c>
      <c r="F635" s="1"/>
      <c r="J635" s="2"/>
      <c r="AB635" s="2"/>
    </row>
    <row r="636" spans="2:28" x14ac:dyDescent="0.25">
      <c r="B636" t="s">
        <v>2659</v>
      </c>
      <c r="C636" t="s">
        <v>2660</v>
      </c>
      <c r="F636" s="1"/>
      <c r="J636" s="2"/>
      <c r="AB636" s="2"/>
    </row>
    <row r="637" spans="2:28" x14ac:dyDescent="0.25">
      <c r="B637" t="s">
        <v>2018</v>
      </c>
      <c r="C637" t="s">
        <v>2019</v>
      </c>
      <c r="F637" s="1"/>
      <c r="J637" s="2"/>
      <c r="AB637" s="2"/>
    </row>
    <row r="638" spans="2:28" x14ac:dyDescent="0.25">
      <c r="B638" t="s">
        <v>3998</v>
      </c>
      <c r="C638" t="s">
        <v>259</v>
      </c>
      <c r="F638" s="1"/>
      <c r="J638" s="2"/>
      <c r="AB638" s="2"/>
    </row>
    <row r="639" spans="2:28" x14ac:dyDescent="0.25">
      <c r="B639" t="s">
        <v>2649</v>
      </c>
      <c r="C639" t="s">
        <v>259</v>
      </c>
      <c r="F639" s="1"/>
      <c r="J639" s="2"/>
      <c r="AB639" s="2"/>
    </row>
    <row r="640" spans="2:28" x14ac:dyDescent="0.25">
      <c r="B640" t="s">
        <v>41</v>
      </c>
      <c r="C640" t="s">
        <v>42</v>
      </c>
      <c r="F640" s="1"/>
      <c r="J640" s="2"/>
      <c r="AB640" s="2"/>
    </row>
    <row r="641" spans="2:28" x14ac:dyDescent="0.25">
      <c r="B641" t="s">
        <v>880</v>
      </c>
      <c r="C641" t="s">
        <v>42</v>
      </c>
      <c r="F641" s="1"/>
      <c r="J641" s="2"/>
      <c r="AB641" s="2"/>
    </row>
    <row r="642" spans="2:28" x14ac:dyDescent="0.25">
      <c r="B642" t="s">
        <v>1899</v>
      </c>
      <c r="C642" t="s">
        <v>645</v>
      </c>
      <c r="F642" s="1"/>
      <c r="J642" s="2"/>
      <c r="AB642" s="2"/>
    </row>
    <row r="643" spans="2:28" x14ac:dyDescent="0.25">
      <c r="B643" t="s">
        <v>2607</v>
      </c>
      <c r="C643" t="s">
        <v>2576</v>
      </c>
      <c r="F643" s="1"/>
      <c r="J643" s="2"/>
      <c r="AB643" s="2"/>
    </row>
    <row r="644" spans="2:28" x14ac:dyDescent="0.25">
      <c r="B644" t="s">
        <v>4441</v>
      </c>
      <c r="C644" t="s">
        <v>2328</v>
      </c>
      <c r="F644" s="1"/>
      <c r="J644" s="2"/>
      <c r="AB644" s="2"/>
    </row>
    <row r="645" spans="2:28" x14ac:dyDescent="0.25">
      <c r="B645" t="s">
        <v>3519</v>
      </c>
      <c r="C645" t="s">
        <v>3096</v>
      </c>
      <c r="F645" s="1"/>
      <c r="J645" s="2"/>
      <c r="AB645" s="2"/>
    </row>
    <row r="646" spans="2:28" x14ac:dyDescent="0.25">
      <c r="B646" t="s">
        <v>3095</v>
      </c>
      <c r="C646" t="s">
        <v>3096</v>
      </c>
      <c r="F646" s="1"/>
      <c r="J646" s="2"/>
      <c r="AB646" s="2"/>
    </row>
    <row r="647" spans="2:28" x14ac:dyDescent="0.25">
      <c r="B647" t="s">
        <v>1581</v>
      </c>
      <c r="F647" s="1"/>
      <c r="J647" s="2"/>
      <c r="AB647" s="2"/>
    </row>
    <row r="648" spans="2:28" x14ac:dyDescent="0.25">
      <c r="B648" t="s">
        <v>1558</v>
      </c>
      <c r="C648" t="s">
        <v>1559</v>
      </c>
      <c r="F648" s="1"/>
      <c r="J648" s="2"/>
      <c r="AB648" s="2"/>
    </row>
    <row r="649" spans="2:28" x14ac:dyDescent="0.25">
      <c r="B649" t="s">
        <v>2452</v>
      </c>
      <c r="C649" t="s">
        <v>2453</v>
      </c>
      <c r="F649" s="1"/>
      <c r="J649" s="2"/>
      <c r="AB649" s="2"/>
    </row>
    <row r="650" spans="2:28" x14ac:dyDescent="0.25">
      <c r="B650" t="s">
        <v>3541</v>
      </c>
      <c r="C650" t="s">
        <v>3542</v>
      </c>
      <c r="F650" s="1"/>
      <c r="AB650" s="2"/>
    </row>
    <row r="651" spans="2:28" x14ac:dyDescent="0.25">
      <c r="B651" t="s">
        <v>1549</v>
      </c>
      <c r="C651" t="s">
        <v>1550</v>
      </c>
      <c r="F651" s="1"/>
      <c r="H651" s="3"/>
      <c r="J651" s="2"/>
      <c r="AB651" s="2"/>
    </row>
    <row r="652" spans="2:28" x14ac:dyDescent="0.25">
      <c r="B652" t="s">
        <v>1141</v>
      </c>
      <c r="C652" t="s">
        <v>1137</v>
      </c>
      <c r="F652" s="1"/>
      <c r="J652" s="2"/>
      <c r="AB652" s="2"/>
    </row>
    <row r="653" spans="2:28" x14ac:dyDescent="0.25">
      <c r="B653" t="s">
        <v>2379</v>
      </c>
      <c r="C653" t="s">
        <v>2194</v>
      </c>
      <c r="F653" s="1"/>
      <c r="J653" s="2"/>
      <c r="AB653" s="2"/>
    </row>
    <row r="654" spans="2:28" x14ac:dyDescent="0.25">
      <c r="B654" t="s">
        <v>466</v>
      </c>
      <c r="C654" t="s">
        <v>467</v>
      </c>
      <c r="F654" s="1"/>
      <c r="J654" s="2"/>
      <c r="AB654" s="2"/>
    </row>
    <row r="655" spans="2:28" x14ac:dyDescent="0.25">
      <c r="B655" t="s">
        <v>4292</v>
      </c>
      <c r="F655" s="1"/>
      <c r="J655" s="2"/>
      <c r="AB655" s="2"/>
    </row>
    <row r="656" spans="2:28" x14ac:dyDescent="0.25">
      <c r="B656" t="s">
        <v>1070</v>
      </c>
      <c r="C656" t="s">
        <v>1071</v>
      </c>
      <c r="F656" s="1"/>
      <c r="J656" s="2"/>
      <c r="AB656" s="2"/>
    </row>
    <row r="657" spans="2:28" x14ac:dyDescent="0.25">
      <c r="B657" t="s">
        <v>3334</v>
      </c>
      <c r="C657" t="s">
        <v>3335</v>
      </c>
      <c r="F657" s="1"/>
      <c r="J657" s="2"/>
      <c r="AB657" s="2"/>
    </row>
    <row r="658" spans="2:28" x14ac:dyDescent="0.25">
      <c r="B658" t="s">
        <v>4587</v>
      </c>
      <c r="C658" t="s">
        <v>1302</v>
      </c>
      <c r="F658" s="1"/>
      <c r="J658" s="2"/>
      <c r="AB658" s="2"/>
    </row>
    <row r="659" spans="2:28" x14ac:dyDescent="0.25">
      <c r="B659" t="s">
        <v>2858</v>
      </c>
      <c r="C659" t="s">
        <v>1137</v>
      </c>
      <c r="F659" s="1"/>
      <c r="J659" s="2"/>
      <c r="AB659" s="2"/>
    </row>
    <row r="660" spans="2:28" x14ac:dyDescent="0.25">
      <c r="B660" t="s">
        <v>3015</v>
      </c>
      <c r="C660" t="s">
        <v>3016</v>
      </c>
      <c r="F660" s="1"/>
      <c r="J660" s="2"/>
      <c r="AB660" s="2"/>
    </row>
    <row r="661" spans="2:28" x14ac:dyDescent="0.25">
      <c r="B661" t="s">
        <v>3026</v>
      </c>
      <c r="C661" t="s">
        <v>125</v>
      </c>
      <c r="F661" s="1"/>
      <c r="J661" s="2"/>
      <c r="AB661" s="2"/>
    </row>
    <row r="662" spans="2:28" x14ac:dyDescent="0.25">
      <c r="B662" t="s">
        <v>2983</v>
      </c>
      <c r="C662" t="s">
        <v>2984</v>
      </c>
      <c r="F662" s="1"/>
      <c r="J662" s="2"/>
      <c r="AB662" s="2"/>
    </row>
    <row r="663" spans="2:28" x14ac:dyDescent="0.25">
      <c r="B663" t="s">
        <v>2178</v>
      </c>
      <c r="C663" t="s">
        <v>2179</v>
      </c>
      <c r="F663" s="1"/>
      <c r="J663" s="2"/>
      <c r="AB663" s="2"/>
    </row>
    <row r="664" spans="2:28" x14ac:dyDescent="0.25">
      <c r="B664" t="s">
        <v>2818</v>
      </c>
      <c r="C664" t="s">
        <v>2819</v>
      </c>
      <c r="F664" s="1"/>
      <c r="J664" s="2"/>
      <c r="AB664" s="2"/>
    </row>
    <row r="665" spans="2:28" x14ac:dyDescent="0.25">
      <c r="B665" t="s">
        <v>3927</v>
      </c>
      <c r="C665" t="s">
        <v>3928</v>
      </c>
      <c r="F665" s="1"/>
      <c r="J665" s="2"/>
      <c r="AB665" s="2"/>
    </row>
    <row r="666" spans="2:28" x14ac:dyDescent="0.25">
      <c r="B666" t="s">
        <v>1632</v>
      </c>
      <c r="C666" t="s">
        <v>125</v>
      </c>
      <c r="F666" s="1"/>
      <c r="J666" s="2"/>
      <c r="AB666" s="2"/>
    </row>
    <row r="667" spans="2:28" x14ac:dyDescent="0.25">
      <c r="B667" t="s">
        <v>2789</v>
      </c>
      <c r="C667" t="s">
        <v>2790</v>
      </c>
      <c r="F667" s="1"/>
      <c r="J667" s="2"/>
      <c r="AB667" s="2"/>
    </row>
    <row r="668" spans="2:28" x14ac:dyDescent="0.25">
      <c r="B668" t="s">
        <v>3611</v>
      </c>
      <c r="C668" t="s">
        <v>3612</v>
      </c>
      <c r="F668" s="1"/>
      <c r="J668" s="2"/>
      <c r="AB668" s="2"/>
    </row>
    <row r="669" spans="2:28" x14ac:dyDescent="0.25">
      <c r="B669" t="s">
        <v>608</v>
      </c>
      <c r="C669" t="s">
        <v>24</v>
      </c>
      <c r="F669" s="1"/>
      <c r="J669" s="2"/>
      <c r="AB669" s="2"/>
    </row>
    <row r="670" spans="2:28" x14ac:dyDescent="0.25">
      <c r="B670" t="s">
        <v>2907</v>
      </c>
      <c r="C670" t="s">
        <v>1139</v>
      </c>
      <c r="F670" s="1"/>
      <c r="AB670" s="2"/>
    </row>
    <row r="671" spans="2:28" x14ac:dyDescent="0.25">
      <c r="B671" t="s">
        <v>2244</v>
      </c>
      <c r="C671" t="s">
        <v>2245</v>
      </c>
      <c r="F671" s="1"/>
      <c r="J671" s="2"/>
      <c r="AB671" s="2"/>
    </row>
    <row r="672" spans="2:28" x14ac:dyDescent="0.25">
      <c r="B672" t="s">
        <v>413</v>
      </c>
      <c r="C672" t="s">
        <v>414</v>
      </c>
      <c r="F672" s="1"/>
      <c r="J672" s="2"/>
      <c r="AB672" s="2"/>
    </row>
    <row r="673" spans="2:28" x14ac:dyDescent="0.25">
      <c r="B673" t="s">
        <v>3245</v>
      </c>
      <c r="C673" t="s">
        <v>254</v>
      </c>
      <c r="F673" s="1"/>
      <c r="J673" s="2"/>
      <c r="AB673" s="2"/>
    </row>
    <row r="674" spans="2:28" x14ac:dyDescent="0.25">
      <c r="B674" t="s">
        <v>2843</v>
      </c>
      <c r="C674" t="s">
        <v>1139</v>
      </c>
      <c r="F674" s="1"/>
      <c r="J674" s="2"/>
      <c r="AB674" s="2"/>
    </row>
    <row r="675" spans="2:28" x14ac:dyDescent="0.25">
      <c r="B675" t="s">
        <v>2896</v>
      </c>
      <c r="C675" t="s">
        <v>2897</v>
      </c>
      <c r="F675" s="1"/>
      <c r="J675" s="2"/>
      <c r="AB675" s="2"/>
    </row>
    <row r="676" spans="2:28" x14ac:dyDescent="0.25">
      <c r="B676" t="s">
        <v>2947</v>
      </c>
      <c r="C676" t="s">
        <v>2948</v>
      </c>
      <c r="F676" s="1"/>
      <c r="J676" s="2"/>
      <c r="AB676" s="2"/>
    </row>
    <row r="677" spans="2:28" x14ac:dyDescent="0.25">
      <c r="B677" t="s">
        <v>3431</v>
      </c>
      <c r="F677" s="1"/>
      <c r="AB677" s="2"/>
    </row>
    <row r="678" spans="2:28" x14ac:dyDescent="0.25">
      <c r="B678" t="s">
        <v>2336</v>
      </c>
      <c r="C678" t="s">
        <v>2328</v>
      </c>
      <c r="F678" s="1"/>
      <c r="J678" s="2"/>
      <c r="AB678" s="2"/>
    </row>
    <row r="679" spans="2:28" x14ac:dyDescent="0.25">
      <c r="B679" t="s">
        <v>2541</v>
      </c>
      <c r="C679" t="s">
        <v>2542</v>
      </c>
      <c r="F679" s="1"/>
      <c r="J679" s="2"/>
      <c r="AB679" s="2"/>
    </row>
    <row r="680" spans="2:28" x14ac:dyDescent="0.25">
      <c r="B680" t="s">
        <v>2536</v>
      </c>
      <c r="C680" t="s">
        <v>2537</v>
      </c>
      <c r="F680" s="1"/>
      <c r="J680" s="2"/>
      <c r="AB680" s="2"/>
    </row>
    <row r="681" spans="2:28" x14ac:dyDescent="0.25">
      <c r="B681" t="s">
        <v>2794</v>
      </c>
      <c r="C681" t="s">
        <v>2795</v>
      </c>
      <c r="F681" s="1"/>
      <c r="J681" s="2"/>
      <c r="AB681" s="2"/>
    </row>
    <row r="682" spans="2:28" x14ac:dyDescent="0.25">
      <c r="B682" t="s">
        <v>1964</v>
      </c>
      <c r="C682" t="s">
        <v>1965</v>
      </c>
      <c r="F682" s="1"/>
      <c r="J682" s="2"/>
      <c r="AB682" s="2"/>
    </row>
    <row r="683" spans="2:28" x14ac:dyDescent="0.25">
      <c r="B683" t="s">
        <v>105</v>
      </c>
      <c r="C683" t="s">
        <v>24</v>
      </c>
      <c r="F683" s="1"/>
      <c r="J683" s="2"/>
      <c r="AB683" s="2"/>
    </row>
    <row r="684" spans="2:28" x14ac:dyDescent="0.25">
      <c r="B684" t="s">
        <v>3856</v>
      </c>
      <c r="C684" t="s">
        <v>3857</v>
      </c>
      <c r="F684" s="1"/>
      <c r="J684" s="2"/>
      <c r="AB684" s="2"/>
    </row>
    <row r="685" spans="2:28" x14ac:dyDescent="0.25">
      <c r="B685" t="s">
        <v>3858</v>
      </c>
      <c r="C685" t="s">
        <v>1668</v>
      </c>
      <c r="F685" s="1"/>
      <c r="J685" s="2"/>
      <c r="AB685" s="2"/>
    </row>
    <row r="686" spans="2:28" x14ac:dyDescent="0.25">
      <c r="B686" t="s">
        <v>3867</v>
      </c>
      <c r="C686" t="s">
        <v>1668</v>
      </c>
      <c r="F686" s="1"/>
      <c r="J686" s="2"/>
      <c r="AB686" s="2"/>
    </row>
    <row r="687" spans="2:28" x14ac:dyDescent="0.25">
      <c r="B687" t="s">
        <v>437</v>
      </c>
      <c r="C687" t="s">
        <v>438</v>
      </c>
      <c r="F687" s="1"/>
      <c r="J687" s="2"/>
      <c r="AB687" s="2"/>
    </row>
    <row r="688" spans="2:28" x14ac:dyDescent="0.25">
      <c r="B688" t="s">
        <v>1667</v>
      </c>
      <c r="C688" t="s">
        <v>1668</v>
      </c>
      <c r="F688" s="1"/>
      <c r="J688" s="2"/>
      <c r="AB688" s="2"/>
    </row>
    <row r="689" spans="2:28" x14ac:dyDescent="0.25">
      <c r="B689" t="s">
        <v>4540</v>
      </c>
      <c r="C689" t="s">
        <v>463</v>
      </c>
      <c r="F689" s="1"/>
      <c r="J689" s="2"/>
      <c r="AB689" s="2"/>
    </row>
    <row r="690" spans="2:28" x14ac:dyDescent="0.25">
      <c r="B690" t="s">
        <v>3037</v>
      </c>
      <c r="C690" t="s">
        <v>3038</v>
      </c>
      <c r="F690" s="1"/>
      <c r="J690" s="2"/>
      <c r="AB690" s="2"/>
    </row>
    <row r="691" spans="2:28" x14ac:dyDescent="0.25">
      <c r="B691" t="s">
        <v>462</v>
      </c>
      <c r="C691" t="s">
        <v>463</v>
      </c>
      <c r="F691" s="1"/>
      <c r="J691" s="2"/>
      <c r="AB691" s="2"/>
    </row>
    <row r="692" spans="2:28" x14ac:dyDescent="0.25">
      <c r="B692" t="s">
        <v>2972</v>
      </c>
      <c r="C692" t="s">
        <v>2901</v>
      </c>
      <c r="F692" s="1"/>
      <c r="J692" s="2"/>
      <c r="AB692" s="2"/>
    </row>
    <row r="693" spans="2:28" x14ac:dyDescent="0.25">
      <c r="B693" t="s">
        <v>2854</v>
      </c>
      <c r="C693" t="s">
        <v>2855</v>
      </c>
      <c r="F693" s="1"/>
      <c r="J693" s="2"/>
      <c r="AB693" s="2"/>
    </row>
    <row r="694" spans="2:28" x14ac:dyDescent="0.25">
      <c r="B694" t="s">
        <v>23</v>
      </c>
      <c r="C694" t="s">
        <v>24</v>
      </c>
      <c r="F694" s="1"/>
      <c r="J694" s="2"/>
      <c r="AB694" s="2"/>
    </row>
    <row r="695" spans="2:28" x14ac:dyDescent="0.25">
      <c r="B695" t="s">
        <v>1744</v>
      </c>
      <c r="C695" t="s">
        <v>1745</v>
      </c>
      <c r="F695" s="1"/>
      <c r="J695" s="2"/>
      <c r="AB695" s="2"/>
    </row>
    <row r="696" spans="2:28" x14ac:dyDescent="0.25">
      <c r="B696" t="s">
        <v>1608</v>
      </c>
      <c r="C696" t="s">
        <v>24</v>
      </c>
      <c r="F696" s="1"/>
      <c r="AB696" s="2"/>
    </row>
    <row r="697" spans="2:28" x14ac:dyDescent="0.25">
      <c r="B697" t="s">
        <v>3701</v>
      </c>
      <c r="C697" t="s">
        <v>1668</v>
      </c>
      <c r="F697" s="1"/>
      <c r="J697" s="2"/>
      <c r="AB697" s="2"/>
    </row>
    <row r="698" spans="2:28" x14ac:dyDescent="0.25">
      <c r="B698" t="s">
        <v>3517</v>
      </c>
      <c r="C698" t="s">
        <v>3518</v>
      </c>
      <c r="F698" s="1"/>
      <c r="J698" s="2"/>
      <c r="AB698" s="2"/>
    </row>
    <row r="699" spans="2:28" x14ac:dyDescent="0.25">
      <c r="B699" t="s">
        <v>3472</v>
      </c>
      <c r="C699" t="s">
        <v>3473</v>
      </c>
      <c r="F699" s="1"/>
      <c r="AB699" s="2"/>
    </row>
    <row r="700" spans="2:28" x14ac:dyDescent="0.25">
      <c r="B700" t="s">
        <v>4401</v>
      </c>
      <c r="C700" t="s">
        <v>4402</v>
      </c>
      <c r="F700" s="1"/>
      <c r="J700" s="2"/>
      <c r="AB700" s="2"/>
    </row>
    <row r="701" spans="2:28" x14ac:dyDescent="0.25">
      <c r="B701" t="s">
        <v>3613</v>
      </c>
      <c r="C701" t="s">
        <v>1472</v>
      </c>
      <c r="F701" s="1"/>
      <c r="J701" s="2"/>
      <c r="AB701" s="2"/>
    </row>
    <row r="702" spans="2:28" x14ac:dyDescent="0.25">
      <c r="B702" t="s">
        <v>79</v>
      </c>
      <c r="C702" t="s">
        <v>80</v>
      </c>
      <c r="F702" s="1"/>
      <c r="J702" s="2"/>
      <c r="AB702" s="2"/>
    </row>
    <row r="703" spans="2:28" x14ac:dyDescent="0.25">
      <c r="B703" t="s">
        <v>3314</v>
      </c>
      <c r="C703" t="s">
        <v>3315</v>
      </c>
      <c r="F703" s="1"/>
      <c r="J703" s="2"/>
      <c r="AB703" s="2"/>
    </row>
    <row r="704" spans="2:28" x14ac:dyDescent="0.25">
      <c r="B704" t="s">
        <v>3585</v>
      </c>
      <c r="C704" t="s">
        <v>472</v>
      </c>
      <c r="F704" s="1"/>
      <c r="AB704" s="2"/>
    </row>
    <row r="705" spans="2:28" x14ac:dyDescent="0.25">
      <c r="B705" t="s">
        <v>1735</v>
      </c>
      <c r="C705" t="s">
        <v>472</v>
      </c>
      <c r="F705" s="1"/>
      <c r="J705" s="2"/>
      <c r="AB705" s="2"/>
    </row>
    <row r="706" spans="2:28" x14ac:dyDescent="0.25">
      <c r="B706" t="s">
        <v>3209</v>
      </c>
      <c r="C706" t="s">
        <v>472</v>
      </c>
      <c r="F706" s="1"/>
      <c r="AB706" s="2"/>
    </row>
    <row r="707" spans="2:28" x14ac:dyDescent="0.25">
      <c r="B707" t="s">
        <v>2809</v>
      </c>
      <c r="C707" t="s">
        <v>472</v>
      </c>
      <c r="F707" s="1"/>
      <c r="AB707" s="2"/>
    </row>
    <row r="708" spans="2:28" x14ac:dyDescent="0.25">
      <c r="B708" t="s">
        <v>2503</v>
      </c>
      <c r="C708" t="s">
        <v>2504</v>
      </c>
      <c r="F708" s="1"/>
      <c r="J708" s="2"/>
      <c r="AB708" s="2"/>
    </row>
    <row r="709" spans="2:28" x14ac:dyDescent="0.25">
      <c r="F709" s="1"/>
      <c r="J709" s="2"/>
      <c r="AB709" s="2"/>
    </row>
    <row r="710" spans="2:28" x14ac:dyDescent="0.25">
      <c r="B710" t="s">
        <v>1337</v>
      </c>
      <c r="C710" t="s">
        <v>1336</v>
      </c>
      <c r="F710" s="1"/>
      <c r="J710" s="2"/>
      <c r="AB710" s="2"/>
    </row>
    <row r="711" spans="2:28" x14ac:dyDescent="0.25">
      <c r="B711" t="s">
        <v>803</v>
      </c>
      <c r="C711" t="s">
        <v>804</v>
      </c>
      <c r="F711" s="1"/>
      <c r="J711" s="2"/>
      <c r="AB711" s="2"/>
    </row>
    <row r="712" spans="2:28" x14ac:dyDescent="0.25">
      <c r="B712" t="s">
        <v>805</v>
      </c>
      <c r="C712" t="s">
        <v>806</v>
      </c>
      <c r="F712" s="1"/>
      <c r="J712" s="2"/>
      <c r="AB712" s="2"/>
    </row>
    <row r="713" spans="2:28" x14ac:dyDescent="0.25">
      <c r="B713" t="s">
        <v>1173</v>
      </c>
      <c r="F713" s="1"/>
      <c r="J713" s="2"/>
      <c r="AB713" s="2"/>
    </row>
    <row r="714" spans="2:28" x14ac:dyDescent="0.25">
      <c r="B714" t="s">
        <v>514</v>
      </c>
      <c r="C714" t="s">
        <v>515</v>
      </c>
      <c r="F714" s="1"/>
      <c r="J714" s="2"/>
      <c r="AB714" s="2"/>
    </row>
    <row r="715" spans="2:28" x14ac:dyDescent="0.25">
      <c r="B715" t="s">
        <v>4578</v>
      </c>
      <c r="C715" t="s">
        <v>754</v>
      </c>
      <c r="F715" s="1"/>
      <c r="J715" s="2"/>
      <c r="AB715" s="2"/>
    </row>
    <row r="716" spans="2:28" x14ac:dyDescent="0.25">
      <c r="B716" t="s">
        <v>106</v>
      </c>
      <c r="C716" t="s">
        <v>107</v>
      </c>
      <c r="F716" s="1"/>
      <c r="J716" s="2"/>
      <c r="AB716" s="2"/>
    </row>
    <row r="717" spans="2:28" x14ac:dyDescent="0.25">
      <c r="B717" t="s">
        <v>359</v>
      </c>
      <c r="C717" t="s">
        <v>96</v>
      </c>
      <c r="F717" s="1"/>
      <c r="AB717" s="2"/>
    </row>
    <row r="718" spans="2:28" x14ac:dyDescent="0.25">
      <c r="F718" s="1"/>
      <c r="J718" s="2"/>
      <c r="AB718" s="2"/>
    </row>
    <row r="719" spans="2:28" x14ac:dyDescent="0.25">
      <c r="B719" t="s">
        <v>3997</v>
      </c>
      <c r="C719" t="s">
        <v>586</v>
      </c>
      <c r="F719" s="1"/>
      <c r="J719" s="2"/>
      <c r="AB719" s="2"/>
    </row>
    <row r="720" spans="2:28" x14ac:dyDescent="0.25">
      <c r="B720" t="s">
        <v>500</v>
      </c>
      <c r="C720" t="s">
        <v>125</v>
      </c>
      <c r="F720" s="1"/>
      <c r="J720" s="2"/>
      <c r="AB720" s="2"/>
    </row>
    <row r="721" spans="2:28" x14ac:dyDescent="0.25">
      <c r="B721" t="s">
        <v>4273</v>
      </c>
      <c r="C721" t="s">
        <v>235</v>
      </c>
      <c r="F721" s="1"/>
      <c r="J721" s="2"/>
      <c r="AB721" s="2"/>
    </row>
    <row r="722" spans="2:28" x14ac:dyDescent="0.25">
      <c r="B722" t="s">
        <v>129</v>
      </c>
      <c r="C722" t="s">
        <v>130</v>
      </c>
      <c r="F722" s="1"/>
      <c r="J722" s="2"/>
      <c r="AB722" s="2"/>
    </row>
    <row r="723" spans="2:28" x14ac:dyDescent="0.25">
      <c r="B723" t="s">
        <v>4272</v>
      </c>
      <c r="C723" t="s">
        <v>1053</v>
      </c>
      <c r="F723" s="1"/>
      <c r="J723" s="2"/>
      <c r="AB723" s="2"/>
    </row>
    <row r="724" spans="2:28" x14ac:dyDescent="0.25">
      <c r="B724" t="s">
        <v>1933</v>
      </c>
      <c r="F724" s="1"/>
      <c r="J724" s="2"/>
      <c r="AB724" s="2"/>
    </row>
    <row r="725" spans="2:28" x14ac:dyDescent="0.25">
      <c r="B725" t="s">
        <v>3558</v>
      </c>
      <c r="C725" t="s">
        <v>3559</v>
      </c>
      <c r="F725" s="1"/>
      <c r="J725" s="2"/>
      <c r="AB725" s="2"/>
    </row>
    <row r="726" spans="2:28" x14ac:dyDescent="0.25">
      <c r="B726" t="s">
        <v>974</v>
      </c>
      <c r="C726" t="s">
        <v>975</v>
      </c>
      <c r="F726" s="1"/>
      <c r="J726" s="2"/>
      <c r="AB726" s="2"/>
    </row>
    <row r="727" spans="2:28" x14ac:dyDescent="0.25">
      <c r="B727" t="s">
        <v>982</v>
      </c>
      <c r="C727" t="s">
        <v>965</v>
      </c>
      <c r="F727" s="1"/>
      <c r="J727" s="2"/>
      <c r="AB727" s="2"/>
    </row>
    <row r="728" spans="2:28" x14ac:dyDescent="0.25">
      <c r="B728" t="s">
        <v>4382</v>
      </c>
      <c r="C728" t="s">
        <v>4383</v>
      </c>
      <c r="F728" s="1"/>
      <c r="J728" s="2"/>
      <c r="AB728" s="2"/>
    </row>
    <row r="729" spans="2:28" x14ac:dyDescent="0.25">
      <c r="B729" t="s">
        <v>3689</v>
      </c>
      <c r="C729" t="s">
        <v>3690</v>
      </c>
      <c r="F729" s="1"/>
      <c r="J729" s="2"/>
      <c r="AB729" s="2"/>
    </row>
    <row r="730" spans="2:28" x14ac:dyDescent="0.25">
      <c r="B730" t="s">
        <v>4574</v>
      </c>
      <c r="C730" t="s">
        <v>4575</v>
      </c>
      <c r="F730" s="1"/>
      <c r="J730" s="2"/>
      <c r="AB730" s="2"/>
    </row>
    <row r="731" spans="2:28" x14ac:dyDescent="0.25">
      <c r="B731" t="s">
        <v>1817</v>
      </c>
      <c r="C731" t="s">
        <v>1818</v>
      </c>
      <c r="F731" s="1"/>
      <c r="J731" s="2"/>
      <c r="AB731" s="2"/>
    </row>
    <row r="732" spans="2:28" x14ac:dyDescent="0.25">
      <c r="B732" t="s">
        <v>4669</v>
      </c>
      <c r="C732" t="s">
        <v>38</v>
      </c>
      <c r="F732" s="1"/>
      <c r="J732" s="2"/>
      <c r="AB732" s="2"/>
    </row>
    <row r="733" spans="2:28" x14ac:dyDescent="0.25">
      <c r="B733" t="s">
        <v>1982</v>
      </c>
      <c r="C733" t="s">
        <v>38</v>
      </c>
      <c r="F733" s="1"/>
      <c r="J733" s="2"/>
      <c r="AB733" s="2"/>
    </row>
    <row r="734" spans="2:28" x14ac:dyDescent="0.25">
      <c r="B734" t="s">
        <v>1193</v>
      </c>
      <c r="C734" t="s">
        <v>1194</v>
      </c>
      <c r="F734" s="1"/>
      <c r="J734" s="2"/>
      <c r="AB734" s="2"/>
    </row>
    <row r="735" spans="2:28" x14ac:dyDescent="0.25">
      <c r="B735" t="s">
        <v>1402</v>
      </c>
      <c r="C735" t="s">
        <v>826</v>
      </c>
      <c r="F735" s="1"/>
      <c r="J735" s="2"/>
      <c r="AB735" s="2"/>
    </row>
    <row r="736" spans="2:28" x14ac:dyDescent="0.25">
      <c r="B736" t="s">
        <v>825</v>
      </c>
      <c r="C736" t="s">
        <v>826</v>
      </c>
      <c r="F736" s="1"/>
      <c r="J736" s="2"/>
      <c r="AB736" s="2"/>
    </row>
    <row r="737" spans="2:28" x14ac:dyDescent="0.25">
      <c r="B737" t="s">
        <v>2200</v>
      </c>
      <c r="C737" t="s">
        <v>42</v>
      </c>
      <c r="F737" s="1"/>
      <c r="J737" s="2"/>
      <c r="AB737" s="2"/>
    </row>
    <row r="738" spans="2:28" x14ac:dyDescent="0.25">
      <c r="B738" t="s">
        <v>2278</v>
      </c>
      <c r="C738" t="s">
        <v>176</v>
      </c>
      <c r="F738" s="1"/>
      <c r="J738" s="2"/>
      <c r="AB738" s="2"/>
    </row>
    <row r="739" spans="2:28" x14ac:dyDescent="0.25">
      <c r="B739" t="s">
        <v>678</v>
      </c>
      <c r="C739" t="s">
        <v>125</v>
      </c>
      <c r="F739" s="1"/>
      <c r="AB739" s="2"/>
    </row>
    <row r="740" spans="2:28" x14ac:dyDescent="0.25">
      <c r="B740" t="s">
        <v>3601</v>
      </c>
      <c r="F740" s="1"/>
      <c r="J740" s="2"/>
      <c r="AB740" s="2"/>
    </row>
    <row r="741" spans="2:28" x14ac:dyDescent="0.25">
      <c r="B741" t="s">
        <v>2554</v>
      </c>
      <c r="C741" t="s">
        <v>42</v>
      </c>
      <c r="F741" s="1"/>
      <c r="J741" s="2"/>
      <c r="AB741" s="2"/>
    </row>
    <row r="742" spans="2:28" x14ac:dyDescent="0.25">
      <c r="B742" t="s">
        <v>529</v>
      </c>
      <c r="C742" t="s">
        <v>530</v>
      </c>
      <c r="F742" s="1"/>
      <c r="AB742" s="2"/>
    </row>
    <row r="743" spans="2:28" x14ac:dyDescent="0.25">
      <c r="B743" t="s">
        <v>175</v>
      </c>
      <c r="C743" t="s">
        <v>176</v>
      </c>
      <c r="F743" s="1"/>
      <c r="AB743" s="2"/>
    </row>
    <row r="744" spans="2:28" x14ac:dyDescent="0.25">
      <c r="B744" t="s">
        <v>653</v>
      </c>
      <c r="C744" t="s">
        <v>485</v>
      </c>
      <c r="F744" s="1"/>
      <c r="J744" s="2"/>
      <c r="AB744" s="2"/>
    </row>
    <row r="745" spans="2:28" x14ac:dyDescent="0.25">
      <c r="B745" t="s">
        <v>2275</v>
      </c>
      <c r="C745" t="s">
        <v>2276</v>
      </c>
      <c r="F745" s="1"/>
      <c r="J745" s="2"/>
      <c r="AB745" s="2"/>
    </row>
    <row r="746" spans="2:28" x14ac:dyDescent="0.25">
      <c r="B746" t="s">
        <v>3393</v>
      </c>
      <c r="C746" t="s">
        <v>1064</v>
      </c>
      <c r="F746" s="1"/>
      <c r="J746" s="2"/>
      <c r="AB746" s="2"/>
    </row>
    <row r="747" spans="2:28" x14ac:dyDescent="0.25">
      <c r="B747" t="s">
        <v>3803</v>
      </c>
      <c r="C747" t="s">
        <v>3804</v>
      </c>
      <c r="F747" s="1"/>
      <c r="J747" s="2"/>
      <c r="AB747" s="2"/>
    </row>
    <row r="748" spans="2:28" x14ac:dyDescent="0.25">
      <c r="B748" t="s">
        <v>2148</v>
      </c>
      <c r="C748" t="s">
        <v>2149</v>
      </c>
      <c r="F748" s="1"/>
      <c r="AB748" s="2"/>
    </row>
    <row r="749" spans="2:28" x14ac:dyDescent="0.25">
      <c r="B749" t="s">
        <v>2037</v>
      </c>
      <c r="C749" t="s">
        <v>2038</v>
      </c>
      <c r="F749" s="1"/>
      <c r="AB749" s="2"/>
    </row>
    <row r="750" spans="2:28" x14ac:dyDescent="0.25">
      <c r="B750" t="s">
        <v>2449</v>
      </c>
      <c r="C750" t="s">
        <v>2450</v>
      </c>
      <c r="F750" s="1"/>
      <c r="AB750" s="2"/>
    </row>
    <row r="751" spans="2:28" x14ac:dyDescent="0.25">
      <c r="B751" t="s">
        <v>220</v>
      </c>
      <c r="C751" t="s">
        <v>94</v>
      </c>
      <c r="F751" s="1"/>
      <c r="J751" s="2"/>
      <c r="AB751" s="2"/>
    </row>
    <row r="752" spans="2:28" x14ac:dyDescent="0.25">
      <c r="B752" t="s">
        <v>3146</v>
      </c>
      <c r="C752" t="s">
        <v>3147</v>
      </c>
      <c r="F752" s="1"/>
      <c r="J752" s="2"/>
      <c r="AB752" s="2"/>
    </row>
    <row r="753" spans="2:28" x14ac:dyDescent="0.25">
      <c r="B753" t="s">
        <v>1863</v>
      </c>
      <c r="C753" t="s">
        <v>1864</v>
      </c>
      <c r="F753" s="1"/>
      <c r="J753" s="2"/>
      <c r="AB753" s="2"/>
    </row>
    <row r="754" spans="2:28" x14ac:dyDescent="0.25">
      <c r="B754" t="s">
        <v>1876</v>
      </c>
      <c r="C754" t="s">
        <v>1877</v>
      </c>
      <c r="F754" s="1"/>
      <c r="J754" s="2"/>
      <c r="AB754" s="2"/>
    </row>
    <row r="755" spans="2:28" x14ac:dyDescent="0.25">
      <c r="B755" t="s">
        <v>3212</v>
      </c>
      <c r="C755" t="s">
        <v>3213</v>
      </c>
      <c r="F755" s="1"/>
      <c r="AB755" s="2"/>
    </row>
    <row r="756" spans="2:28" x14ac:dyDescent="0.25">
      <c r="B756" t="s">
        <v>2641</v>
      </c>
      <c r="C756" t="s">
        <v>444</v>
      </c>
      <c r="F756" s="1"/>
      <c r="J756" s="2"/>
      <c r="AB756" s="2"/>
    </row>
    <row r="757" spans="2:28" x14ac:dyDescent="0.25">
      <c r="B757" t="s">
        <v>3020</v>
      </c>
      <c r="C757" t="s">
        <v>3021</v>
      </c>
      <c r="F757" s="1"/>
      <c r="J757" s="2"/>
      <c r="AB757" s="2"/>
    </row>
    <row r="758" spans="2:28" x14ac:dyDescent="0.25">
      <c r="B758" t="s">
        <v>3821</v>
      </c>
      <c r="C758" t="s">
        <v>3822</v>
      </c>
      <c r="F758" s="1"/>
      <c r="J758" s="2"/>
      <c r="AB758" s="2"/>
    </row>
    <row r="759" spans="2:28" x14ac:dyDescent="0.25">
      <c r="B759" t="s">
        <v>4468</v>
      </c>
      <c r="C759" t="s">
        <v>71</v>
      </c>
      <c r="F759" s="1"/>
      <c r="J759" s="2"/>
      <c r="AB759" s="2"/>
    </row>
    <row r="760" spans="2:28" x14ac:dyDescent="0.25">
      <c r="B760" t="s">
        <v>4554</v>
      </c>
      <c r="C760" t="s">
        <v>4555</v>
      </c>
      <c r="F760" s="1"/>
      <c r="J760" s="2"/>
      <c r="AB760" s="2"/>
    </row>
    <row r="761" spans="2:28" x14ac:dyDescent="0.25">
      <c r="B761" t="s">
        <v>3911</v>
      </c>
      <c r="F761" s="1"/>
      <c r="J761" s="2"/>
      <c r="AB761" s="2"/>
    </row>
    <row r="762" spans="2:28" x14ac:dyDescent="0.25">
      <c r="B762" t="s">
        <v>4597</v>
      </c>
      <c r="C762" t="s">
        <v>19</v>
      </c>
      <c r="F762" s="1"/>
      <c r="J762" s="2"/>
      <c r="AB762" s="2"/>
    </row>
    <row r="763" spans="2:28" x14ac:dyDescent="0.25">
      <c r="B763" t="s">
        <v>2778</v>
      </c>
      <c r="C763" t="s">
        <v>2779</v>
      </c>
      <c r="F763" s="1"/>
      <c r="J763" s="2"/>
      <c r="AB763" s="2"/>
    </row>
    <row r="764" spans="2:28" x14ac:dyDescent="0.25">
      <c r="B764" t="s">
        <v>4294</v>
      </c>
      <c r="C764" t="s">
        <v>615</v>
      </c>
      <c r="F764" s="1"/>
      <c r="J764" s="2"/>
      <c r="AB764" s="2"/>
    </row>
    <row r="765" spans="2:28" x14ac:dyDescent="0.25">
      <c r="B765" t="s">
        <v>978</v>
      </c>
      <c r="C765" t="s">
        <v>965</v>
      </c>
      <c r="F765" s="1"/>
      <c r="J765" s="2"/>
      <c r="AB765" s="2"/>
    </row>
    <row r="766" spans="2:28" x14ac:dyDescent="0.25">
      <c r="B766" t="s">
        <v>1155</v>
      </c>
      <c r="C766" t="s">
        <v>1156</v>
      </c>
      <c r="F766" s="1"/>
      <c r="AB766" s="2"/>
    </row>
    <row r="767" spans="2:28" x14ac:dyDescent="0.25">
      <c r="B767" t="s">
        <v>1015</v>
      </c>
      <c r="C767" t="s">
        <v>1016</v>
      </c>
      <c r="F767" s="1"/>
      <c r="J767" s="2"/>
      <c r="AB767" s="2"/>
    </row>
    <row r="768" spans="2:28" x14ac:dyDescent="0.25">
      <c r="B768" t="s">
        <v>904</v>
      </c>
      <c r="C768" t="s">
        <v>544</v>
      </c>
      <c r="F768" s="1"/>
      <c r="J768" s="2"/>
      <c r="AB768" s="2"/>
    </row>
    <row r="769" spans="2:28" x14ac:dyDescent="0.25">
      <c r="B769" t="s">
        <v>143</v>
      </c>
      <c r="C769" t="s">
        <v>2293</v>
      </c>
      <c r="F769" s="1"/>
      <c r="J769" s="2"/>
      <c r="AB769" s="2"/>
    </row>
    <row r="770" spans="2:28" x14ac:dyDescent="0.25">
      <c r="B770" t="s">
        <v>2682</v>
      </c>
      <c r="C770" t="s">
        <v>1504</v>
      </c>
      <c r="F770" s="1"/>
      <c r="J770" s="2"/>
      <c r="AB770" s="2"/>
    </row>
    <row r="771" spans="2:28" x14ac:dyDescent="0.25">
      <c r="B771" t="s">
        <v>251</v>
      </c>
      <c r="C771" t="s">
        <v>252</v>
      </c>
      <c r="F771" s="1"/>
      <c r="J771" s="2"/>
      <c r="AB771" s="2"/>
    </row>
    <row r="772" spans="2:28" x14ac:dyDescent="0.25">
      <c r="B772" t="s">
        <v>4627</v>
      </c>
      <c r="C772" t="s">
        <v>2013</v>
      </c>
      <c r="F772" s="1"/>
      <c r="J772" s="2"/>
      <c r="AB772" s="2"/>
    </row>
    <row r="773" spans="2:28" x14ac:dyDescent="0.25">
      <c r="B773" t="s">
        <v>1740</v>
      </c>
      <c r="C773" t="s">
        <v>1741</v>
      </c>
      <c r="F773" s="1"/>
      <c r="J773" s="2"/>
      <c r="AB773" s="2"/>
    </row>
    <row r="774" spans="2:28" x14ac:dyDescent="0.25">
      <c r="B774" t="s">
        <v>2849</v>
      </c>
      <c r="C774" t="s">
        <v>1139</v>
      </c>
      <c r="F774" s="1"/>
      <c r="J774" s="2"/>
      <c r="AB774" s="2"/>
    </row>
    <row r="775" spans="2:28" x14ac:dyDescent="0.25">
      <c r="B775" t="s">
        <v>1291</v>
      </c>
      <c r="C775" t="s">
        <v>241</v>
      </c>
      <c r="F775" s="1"/>
      <c r="J775" s="2"/>
      <c r="AB775" s="2"/>
    </row>
    <row r="776" spans="2:28" x14ac:dyDescent="0.25">
      <c r="B776" t="s">
        <v>2070</v>
      </c>
      <c r="C776" t="s">
        <v>2071</v>
      </c>
      <c r="F776" s="1"/>
      <c r="AB776" s="2"/>
    </row>
    <row r="777" spans="2:28" x14ac:dyDescent="0.25">
      <c r="B777" t="s">
        <v>996</v>
      </c>
      <c r="C777" t="s">
        <v>965</v>
      </c>
      <c r="F777" s="1"/>
      <c r="AB777" s="2"/>
    </row>
    <row r="778" spans="2:28" x14ac:dyDescent="0.25">
      <c r="B778" t="s">
        <v>3897</v>
      </c>
      <c r="C778" t="s">
        <v>3898</v>
      </c>
      <c r="F778" s="1"/>
      <c r="J778" s="2"/>
      <c r="AB778" s="2"/>
    </row>
    <row r="779" spans="2:28" x14ac:dyDescent="0.25">
      <c r="B779" t="s">
        <v>2043</v>
      </c>
      <c r="C779" t="s">
        <v>2044</v>
      </c>
      <c r="F779" s="1"/>
      <c r="J779" s="2"/>
      <c r="AB779" s="2"/>
    </row>
    <row r="780" spans="2:28" x14ac:dyDescent="0.25">
      <c r="B780" t="s">
        <v>1757</v>
      </c>
      <c r="C780" t="s">
        <v>1579</v>
      </c>
      <c r="F780" s="1"/>
      <c r="J780" s="2"/>
      <c r="AB780" s="2"/>
    </row>
    <row r="781" spans="2:28" x14ac:dyDescent="0.25">
      <c r="B781" t="s">
        <v>3649</v>
      </c>
      <c r="C781" t="s">
        <v>3650</v>
      </c>
      <c r="F781" s="1"/>
      <c r="J781" s="2"/>
      <c r="AB781" s="2"/>
    </row>
    <row r="782" spans="2:28" x14ac:dyDescent="0.25">
      <c r="B782" t="s">
        <v>3696</v>
      </c>
      <c r="C782" t="s">
        <v>3697</v>
      </c>
      <c r="F782" s="1"/>
      <c r="J782" s="2"/>
      <c r="AB782" s="2"/>
    </row>
    <row r="783" spans="2:28" x14ac:dyDescent="0.25">
      <c r="B783" t="s">
        <v>1062</v>
      </c>
      <c r="C783" t="s">
        <v>1063</v>
      </c>
      <c r="F783" s="1"/>
      <c r="J783" s="2"/>
      <c r="AB783" s="2"/>
    </row>
    <row r="784" spans="2:28" x14ac:dyDescent="0.25">
      <c r="B784" t="s">
        <v>1754</v>
      </c>
      <c r="C784" t="s">
        <v>1755</v>
      </c>
      <c r="F784" s="1"/>
      <c r="J784" s="2"/>
      <c r="AB784" s="2"/>
    </row>
    <row r="785" spans="2:28" x14ac:dyDescent="0.25">
      <c r="B785" t="s">
        <v>2568</v>
      </c>
      <c r="C785" t="s">
        <v>2569</v>
      </c>
      <c r="F785" s="1"/>
      <c r="J785" s="2"/>
      <c r="AB785" s="2"/>
    </row>
    <row r="786" spans="2:28" x14ac:dyDescent="0.25">
      <c r="B786" t="s">
        <v>2040</v>
      </c>
      <c r="C786" t="s">
        <v>2041</v>
      </c>
      <c r="F786" s="1"/>
      <c r="J786" s="2"/>
      <c r="AB786" s="2"/>
    </row>
    <row r="787" spans="2:28" x14ac:dyDescent="0.25">
      <c r="B787" t="s">
        <v>3683</v>
      </c>
      <c r="C787" t="s">
        <v>3684</v>
      </c>
      <c r="F787" s="1"/>
      <c r="J787" s="2"/>
      <c r="AB787" s="2"/>
    </row>
    <row r="788" spans="2:28" x14ac:dyDescent="0.25">
      <c r="B788" t="s">
        <v>3166</v>
      </c>
      <c r="C788" t="s">
        <v>3167</v>
      </c>
      <c r="F788" s="1"/>
      <c r="J788" s="2"/>
      <c r="AB788" s="2"/>
    </row>
    <row r="789" spans="2:28" x14ac:dyDescent="0.25">
      <c r="B789" t="s">
        <v>2024</v>
      </c>
      <c r="C789" t="s">
        <v>333</v>
      </c>
      <c r="F789" s="1"/>
      <c r="J789" s="2"/>
      <c r="AB789" s="2"/>
    </row>
    <row r="790" spans="2:28" x14ac:dyDescent="0.25">
      <c r="B790" t="s">
        <v>1048</v>
      </c>
      <c r="C790" t="s">
        <v>193</v>
      </c>
      <c r="F790" s="1"/>
      <c r="J790" s="2"/>
      <c r="AB790" s="2"/>
    </row>
    <row r="791" spans="2:28" x14ac:dyDescent="0.25">
      <c r="B791" t="s">
        <v>2928</v>
      </c>
      <c r="C791" t="s">
        <v>193</v>
      </c>
      <c r="F791" s="1"/>
      <c r="J791" s="2"/>
      <c r="AB791" s="2"/>
    </row>
    <row r="792" spans="2:28" x14ac:dyDescent="0.25">
      <c r="B792" t="s">
        <v>2923</v>
      </c>
      <c r="C792" t="s">
        <v>193</v>
      </c>
      <c r="F792" s="1"/>
      <c r="J792" s="2"/>
      <c r="AB792" s="2"/>
    </row>
    <row r="793" spans="2:28" x14ac:dyDescent="0.25">
      <c r="B793" t="s">
        <v>1049</v>
      </c>
      <c r="C793" t="s">
        <v>193</v>
      </c>
      <c r="F793" s="1"/>
      <c r="J793" s="2"/>
      <c r="AB793" s="2"/>
    </row>
    <row r="794" spans="2:28" x14ac:dyDescent="0.25">
      <c r="B794" t="s">
        <v>2487</v>
      </c>
      <c r="C794" t="s">
        <v>193</v>
      </c>
      <c r="F794" s="1"/>
      <c r="J794" s="2"/>
      <c r="AB794" s="2"/>
    </row>
    <row r="795" spans="2:28" x14ac:dyDescent="0.25">
      <c r="B795" t="s">
        <v>3676</v>
      </c>
      <c r="C795" t="s">
        <v>193</v>
      </c>
      <c r="F795" s="1"/>
      <c r="AB795" s="2"/>
    </row>
    <row r="796" spans="2:28" x14ac:dyDescent="0.25">
      <c r="B796" t="s">
        <v>3833</v>
      </c>
      <c r="C796" t="s">
        <v>3834</v>
      </c>
      <c r="F796" s="1"/>
      <c r="J796" s="2"/>
      <c r="AB796" s="2"/>
    </row>
    <row r="797" spans="2:28" x14ac:dyDescent="0.25">
      <c r="B797" t="s">
        <v>192</v>
      </c>
      <c r="C797" t="s">
        <v>193</v>
      </c>
      <c r="F797" s="1"/>
      <c r="J797" s="2"/>
      <c r="AB797" s="2"/>
    </row>
    <row r="798" spans="2:28" x14ac:dyDescent="0.25">
      <c r="B798" t="s">
        <v>2707</v>
      </c>
      <c r="C798" t="s">
        <v>193</v>
      </c>
      <c r="F798" s="1"/>
      <c r="J798" s="2"/>
      <c r="AB798" s="2"/>
    </row>
    <row r="799" spans="2:28" x14ac:dyDescent="0.25">
      <c r="B799" t="s">
        <v>3005</v>
      </c>
      <c r="C799" t="s">
        <v>193</v>
      </c>
      <c r="F799" s="1"/>
      <c r="J799" s="2"/>
      <c r="AB799" s="2"/>
    </row>
    <row r="800" spans="2:28" x14ac:dyDescent="0.25">
      <c r="B800" t="s">
        <v>54</v>
      </c>
      <c r="C800" t="s">
        <v>55</v>
      </c>
      <c r="F800" s="1"/>
      <c r="J800" s="2"/>
      <c r="AB800" s="2"/>
    </row>
    <row r="801" spans="2:28" x14ac:dyDescent="0.25">
      <c r="B801" t="s">
        <v>2608</v>
      </c>
      <c r="C801" t="s">
        <v>2609</v>
      </c>
      <c r="F801" s="1"/>
      <c r="J801" s="2"/>
      <c r="AB801" s="2"/>
    </row>
    <row r="802" spans="2:28" x14ac:dyDescent="0.25">
      <c r="B802" t="s">
        <v>1008</v>
      </c>
      <c r="C802" t="s">
        <v>1009</v>
      </c>
      <c r="F802" s="1"/>
      <c r="J802" s="2"/>
      <c r="AB802" s="2"/>
    </row>
    <row r="803" spans="2:28" x14ac:dyDescent="0.25">
      <c r="B803" t="s">
        <v>2965</v>
      </c>
      <c r="C803" t="s">
        <v>2630</v>
      </c>
      <c r="F803" s="1"/>
      <c r="J803" s="2"/>
      <c r="AB803" s="2"/>
    </row>
    <row r="804" spans="2:28" x14ac:dyDescent="0.25">
      <c r="B804" t="s">
        <v>3588</v>
      </c>
      <c r="C804" t="s">
        <v>3589</v>
      </c>
      <c r="F804" s="1"/>
      <c r="J804" s="2"/>
      <c r="AB804" s="2"/>
    </row>
    <row r="805" spans="2:28" x14ac:dyDescent="0.25">
      <c r="B805" t="s">
        <v>2807</v>
      </c>
      <c r="C805" t="s">
        <v>2808</v>
      </c>
      <c r="F805" s="1"/>
      <c r="J805" s="2"/>
      <c r="AB805" s="2"/>
    </row>
    <row r="806" spans="2:28" x14ac:dyDescent="0.25">
      <c r="B806" t="s">
        <v>299</v>
      </c>
      <c r="C806" t="s">
        <v>300</v>
      </c>
      <c r="F806" s="1"/>
      <c r="J806" s="2"/>
      <c r="AB806" s="2"/>
    </row>
    <row r="807" spans="2:28" x14ac:dyDescent="0.25">
      <c r="B807" t="s">
        <v>1134</v>
      </c>
      <c r="C807" t="s">
        <v>2780</v>
      </c>
      <c r="F807" s="1"/>
      <c r="J807" s="2"/>
      <c r="AB807" s="2"/>
    </row>
    <row r="808" spans="2:28" x14ac:dyDescent="0.25">
      <c r="B808" t="s">
        <v>1134</v>
      </c>
      <c r="C808" t="s">
        <v>1135</v>
      </c>
      <c r="F808" s="1"/>
      <c r="J808" s="2"/>
      <c r="AB808" s="2"/>
    </row>
    <row r="809" spans="2:28" x14ac:dyDescent="0.25">
      <c r="B809" t="s">
        <v>1216</v>
      </c>
      <c r="F809" s="1"/>
      <c r="H809" s="3"/>
      <c r="J809" s="2"/>
      <c r="AB809" s="2"/>
    </row>
    <row r="810" spans="2:28" x14ac:dyDescent="0.25">
      <c r="B810" t="s">
        <v>3088</v>
      </c>
      <c r="C810" t="s">
        <v>3089</v>
      </c>
      <c r="F810" s="1"/>
      <c r="J810" s="2"/>
      <c r="AB810" s="2"/>
    </row>
    <row r="811" spans="2:28" x14ac:dyDescent="0.25">
      <c r="B811" t="s">
        <v>3782</v>
      </c>
      <c r="C811" t="s">
        <v>3783</v>
      </c>
      <c r="F811" s="1"/>
      <c r="J811" s="2"/>
      <c r="AB811" s="2"/>
    </row>
    <row r="812" spans="2:28" x14ac:dyDescent="0.25">
      <c r="B812" t="s">
        <v>2133</v>
      </c>
      <c r="C812" t="s">
        <v>2134</v>
      </c>
      <c r="F812" s="1"/>
      <c r="J812" s="2"/>
      <c r="AB812" s="2"/>
    </row>
    <row r="813" spans="2:28" x14ac:dyDescent="0.25">
      <c r="B813" t="s">
        <v>4022</v>
      </c>
      <c r="C813" t="s">
        <v>4023</v>
      </c>
      <c r="F813" s="1"/>
      <c r="J813" s="2"/>
      <c r="AB813" s="2"/>
    </row>
    <row r="814" spans="2:28" x14ac:dyDescent="0.25">
      <c r="B814" t="s">
        <v>801</v>
      </c>
      <c r="C814" t="s">
        <v>802</v>
      </c>
      <c r="F814" s="1"/>
      <c r="J814" s="2"/>
      <c r="AB814" s="2"/>
    </row>
    <row r="815" spans="2:28" x14ac:dyDescent="0.25">
      <c r="B815" t="s">
        <v>723</v>
      </c>
      <c r="C815" t="s">
        <v>724</v>
      </c>
      <c r="F815" s="1"/>
      <c r="J815" s="2"/>
      <c r="AB815" s="2"/>
    </row>
    <row r="816" spans="2:28" x14ac:dyDescent="0.25">
      <c r="B816" t="s">
        <v>3624</v>
      </c>
      <c r="C816" t="s">
        <v>645</v>
      </c>
      <c r="F816" s="1"/>
      <c r="J816" s="2"/>
      <c r="AB816" s="2"/>
    </row>
    <row r="817" spans="2:28" x14ac:dyDescent="0.25">
      <c r="B817" t="s">
        <v>1321</v>
      </c>
      <c r="C817" t="s">
        <v>1322</v>
      </c>
      <c r="F817" s="1"/>
      <c r="J817" s="2"/>
      <c r="AB817" s="2"/>
    </row>
    <row r="818" spans="2:28" x14ac:dyDescent="0.25">
      <c r="B818" t="s">
        <v>547</v>
      </c>
      <c r="C818" t="s">
        <v>458</v>
      </c>
      <c r="F818" s="1"/>
      <c r="J818" s="2"/>
      <c r="AB818" s="2"/>
    </row>
    <row r="819" spans="2:28" x14ac:dyDescent="0.25">
      <c r="B819" t="s">
        <v>3044</v>
      </c>
      <c r="C819" t="s">
        <v>3045</v>
      </c>
      <c r="F819" s="1"/>
      <c r="J819" s="2"/>
      <c r="AB819" s="2"/>
    </row>
    <row r="820" spans="2:28" x14ac:dyDescent="0.25">
      <c r="B820" t="s">
        <v>2981</v>
      </c>
      <c r="C820" t="s">
        <v>2982</v>
      </c>
      <c r="F820" s="1"/>
      <c r="J820" s="2"/>
      <c r="AB820" s="2"/>
    </row>
    <row r="821" spans="2:28" x14ac:dyDescent="0.25">
      <c r="B821" t="s">
        <v>225</v>
      </c>
      <c r="C821" t="s">
        <v>226</v>
      </c>
      <c r="F821" s="1"/>
      <c r="J821" s="2"/>
      <c r="AB821" s="2"/>
    </row>
    <row r="822" spans="2:28" x14ac:dyDescent="0.25">
      <c r="B822" t="s">
        <v>1923</v>
      </c>
      <c r="C822" t="s">
        <v>1924</v>
      </c>
      <c r="F822" s="1"/>
      <c r="J822" s="2"/>
      <c r="AB822" s="2"/>
    </row>
    <row r="823" spans="2:28" x14ac:dyDescent="0.25">
      <c r="B823" t="s">
        <v>2799</v>
      </c>
      <c r="C823" t="s">
        <v>2800</v>
      </c>
      <c r="F823" s="1"/>
      <c r="J823" s="2"/>
      <c r="AB823" s="2"/>
    </row>
    <row r="824" spans="2:28" x14ac:dyDescent="0.25">
      <c r="B824" t="s">
        <v>1848</v>
      </c>
      <c r="C824" t="s">
        <v>1849</v>
      </c>
      <c r="F824" s="1"/>
      <c r="J824" s="2"/>
      <c r="AB824" s="2"/>
    </row>
    <row r="825" spans="2:28" x14ac:dyDescent="0.25">
      <c r="B825" t="s">
        <v>4536</v>
      </c>
      <c r="C825" t="s">
        <v>187</v>
      </c>
      <c r="F825" s="1"/>
      <c r="J825" s="2"/>
      <c r="AB825" s="2"/>
    </row>
    <row r="826" spans="2:28" x14ac:dyDescent="0.25">
      <c r="B826" t="s">
        <v>585</v>
      </c>
      <c r="C826" t="s">
        <v>586</v>
      </c>
      <c r="F826" s="1"/>
      <c r="J826" s="2"/>
      <c r="AB826" s="2"/>
    </row>
    <row r="827" spans="2:28" x14ac:dyDescent="0.25">
      <c r="B827" t="s">
        <v>3610</v>
      </c>
      <c r="C827" t="s">
        <v>586</v>
      </c>
      <c r="J827" s="2"/>
      <c r="AB827" s="2"/>
    </row>
    <row r="828" spans="2:28" x14ac:dyDescent="0.25">
      <c r="B828" t="s">
        <v>1444</v>
      </c>
      <c r="C828" t="s">
        <v>586</v>
      </c>
      <c r="AB828" s="2"/>
    </row>
    <row r="829" spans="2:28" x14ac:dyDescent="0.25">
      <c r="B829" t="s">
        <v>388</v>
      </c>
      <c r="C829" t="s">
        <v>389</v>
      </c>
      <c r="J829" s="2"/>
      <c r="AB829" s="2"/>
    </row>
    <row r="830" spans="2:28" x14ac:dyDescent="0.25">
      <c r="B830" t="s">
        <v>3720</v>
      </c>
      <c r="AB830" s="2"/>
    </row>
    <row r="831" spans="2:28" x14ac:dyDescent="0.25">
      <c r="B831" t="s">
        <v>607</v>
      </c>
      <c r="C831" t="s">
        <v>187</v>
      </c>
      <c r="J831" s="2"/>
      <c r="AB831" s="2"/>
    </row>
    <row r="832" spans="2:28" x14ac:dyDescent="0.25">
      <c r="B832" t="s">
        <v>3336</v>
      </c>
      <c r="J832" s="2"/>
      <c r="AB832" s="2"/>
    </row>
    <row r="833" spans="2:28" x14ac:dyDescent="0.25">
      <c r="B833" t="s">
        <v>2757</v>
      </c>
      <c r="C833" t="s">
        <v>2758</v>
      </c>
      <c r="J833" s="2"/>
      <c r="AB833" s="2"/>
    </row>
    <row r="834" spans="2:28" x14ac:dyDescent="0.25">
      <c r="B834" t="s">
        <v>4469</v>
      </c>
      <c r="C834" t="s">
        <v>458</v>
      </c>
      <c r="J834" s="2"/>
      <c r="AB834" s="2"/>
    </row>
    <row r="835" spans="2:28" x14ac:dyDescent="0.25">
      <c r="B835" t="s">
        <v>3707</v>
      </c>
      <c r="C835" t="s">
        <v>3708</v>
      </c>
      <c r="J835" s="2"/>
      <c r="AB835" s="2"/>
    </row>
    <row r="836" spans="2:28" x14ac:dyDescent="0.25">
      <c r="B836" t="s">
        <v>2812</v>
      </c>
      <c r="C836" t="s">
        <v>2813</v>
      </c>
      <c r="J836" s="2"/>
      <c r="AB836" s="2"/>
    </row>
    <row r="837" spans="2:28" x14ac:dyDescent="0.25">
      <c r="B837" t="s">
        <v>4248</v>
      </c>
      <c r="AB837" s="2"/>
    </row>
    <row r="838" spans="2:28" x14ac:dyDescent="0.25">
      <c r="B838" t="s">
        <v>173</v>
      </c>
      <c r="C838" t="s">
        <v>174</v>
      </c>
      <c r="H838" s="3"/>
      <c r="AB838" s="2"/>
    </row>
    <row r="839" spans="2:28" x14ac:dyDescent="0.25">
      <c r="B839" t="s">
        <v>342</v>
      </c>
      <c r="C839" t="s">
        <v>174</v>
      </c>
      <c r="AB839" s="2"/>
    </row>
    <row r="840" spans="2:28" x14ac:dyDescent="0.25">
      <c r="B840" t="s">
        <v>3488</v>
      </c>
      <c r="C840" t="s">
        <v>3489</v>
      </c>
      <c r="J840" s="2"/>
      <c r="AB840" s="2"/>
    </row>
    <row r="841" spans="2:28" x14ac:dyDescent="0.25">
      <c r="B841" t="s">
        <v>1186</v>
      </c>
      <c r="C841" t="s">
        <v>1187</v>
      </c>
      <c r="AB841" s="2"/>
    </row>
    <row r="842" spans="2:28" x14ac:dyDescent="0.25">
      <c r="B842" t="s">
        <v>1681</v>
      </c>
      <c r="C842" t="s">
        <v>1682</v>
      </c>
      <c r="J842" s="2"/>
      <c r="AB842" s="2"/>
    </row>
    <row r="843" spans="2:28" x14ac:dyDescent="0.25">
      <c r="B843" t="s">
        <v>490</v>
      </c>
      <c r="C843" t="s">
        <v>491</v>
      </c>
      <c r="AB843" s="2"/>
    </row>
    <row r="844" spans="2:28" x14ac:dyDescent="0.25">
      <c r="B844" t="s">
        <v>3741</v>
      </c>
      <c r="C844" t="s">
        <v>491</v>
      </c>
      <c r="J844" s="2"/>
      <c r="AB844" s="2"/>
    </row>
    <row r="845" spans="2:28" x14ac:dyDescent="0.25">
      <c r="B845" t="s">
        <v>3675</v>
      </c>
      <c r="C845" t="s">
        <v>491</v>
      </c>
      <c r="J845" s="2"/>
      <c r="AB845" s="2"/>
    </row>
    <row r="846" spans="2:28" x14ac:dyDescent="0.25">
      <c r="B846" t="s">
        <v>1408</v>
      </c>
      <c r="C846" t="s">
        <v>1409</v>
      </c>
      <c r="J846" s="2"/>
      <c r="AB846" s="2"/>
    </row>
    <row r="847" spans="2:28" x14ac:dyDescent="0.25">
      <c r="B847" t="s">
        <v>4381</v>
      </c>
      <c r="C847" t="s">
        <v>241</v>
      </c>
      <c r="J847" s="2"/>
      <c r="AB847" s="2"/>
    </row>
    <row r="848" spans="2:28" x14ac:dyDescent="0.25">
      <c r="B848" t="s">
        <v>2999</v>
      </c>
      <c r="C848" t="s">
        <v>241</v>
      </c>
      <c r="AB848" s="2"/>
    </row>
    <row r="849" spans="2:28" x14ac:dyDescent="0.25">
      <c r="B849" t="s">
        <v>1256</v>
      </c>
      <c r="C849" t="s">
        <v>241</v>
      </c>
      <c r="J849" s="2"/>
      <c r="AB849" s="2"/>
    </row>
    <row r="850" spans="2:28" x14ac:dyDescent="0.25">
      <c r="B850" t="s">
        <v>417</v>
      </c>
      <c r="C850" t="s">
        <v>241</v>
      </c>
      <c r="J850" s="2"/>
      <c r="AB850" s="2"/>
    </row>
    <row r="851" spans="2:28" x14ac:dyDescent="0.25">
      <c r="B851" t="s">
        <v>2061</v>
      </c>
      <c r="C851" t="s">
        <v>241</v>
      </c>
      <c r="J851" s="2"/>
      <c r="AB851" s="2"/>
    </row>
    <row r="852" spans="2:28" x14ac:dyDescent="0.25">
      <c r="B852" t="s">
        <v>2980</v>
      </c>
      <c r="C852" t="s">
        <v>241</v>
      </c>
      <c r="J852" s="2"/>
      <c r="AB852" s="2"/>
    </row>
    <row r="853" spans="2:28" x14ac:dyDescent="0.25">
      <c r="B853" t="s">
        <v>1922</v>
      </c>
      <c r="C853" t="s">
        <v>241</v>
      </c>
      <c r="J853" s="2"/>
      <c r="AB853" s="2"/>
    </row>
    <row r="854" spans="2:28" x14ac:dyDescent="0.25">
      <c r="B854" t="s">
        <v>1259</v>
      </c>
      <c r="C854" t="s">
        <v>241</v>
      </c>
      <c r="J854" s="2"/>
      <c r="AB854" s="2"/>
    </row>
    <row r="855" spans="2:28" x14ac:dyDescent="0.25">
      <c r="B855" t="s">
        <v>1910</v>
      </c>
      <c r="C855" t="s">
        <v>241</v>
      </c>
      <c r="J855" s="2"/>
      <c r="AB855" s="2"/>
    </row>
    <row r="856" spans="2:28" x14ac:dyDescent="0.25">
      <c r="B856" t="s">
        <v>1761</v>
      </c>
      <c r="C856" t="s">
        <v>1762</v>
      </c>
      <c r="J856" s="2"/>
      <c r="AB856" s="2"/>
    </row>
    <row r="857" spans="2:28" x14ac:dyDescent="0.25">
      <c r="B857" t="s">
        <v>1250</v>
      </c>
      <c r="J857" s="2"/>
      <c r="AB857" s="2"/>
    </row>
    <row r="858" spans="2:28" x14ac:dyDescent="0.25">
      <c r="B858" t="s">
        <v>1897</v>
      </c>
      <c r="C858" t="s">
        <v>1898</v>
      </c>
      <c r="J858" s="2"/>
      <c r="AB858" s="2"/>
    </row>
    <row r="859" spans="2:28" x14ac:dyDescent="0.25">
      <c r="B859" t="s">
        <v>1700</v>
      </c>
      <c r="C859" t="s">
        <v>1701</v>
      </c>
      <c r="J859" s="2"/>
      <c r="AB859" s="2"/>
    </row>
    <row r="860" spans="2:28" x14ac:dyDescent="0.25">
      <c r="B860" t="s">
        <v>3509</v>
      </c>
      <c r="C860" t="s">
        <v>562</v>
      </c>
      <c r="J860" s="2"/>
      <c r="AB860" s="2"/>
    </row>
    <row r="861" spans="2:28" x14ac:dyDescent="0.25">
      <c r="B861" t="s">
        <v>3661</v>
      </c>
      <c r="C861" t="s">
        <v>3662</v>
      </c>
      <c r="J861" s="2"/>
      <c r="AB861" s="2"/>
    </row>
    <row r="862" spans="2:28" x14ac:dyDescent="0.25">
      <c r="B862" t="s">
        <v>3117</v>
      </c>
      <c r="J862" s="2"/>
      <c r="AB862" s="2"/>
    </row>
    <row r="863" spans="2:28" x14ac:dyDescent="0.25">
      <c r="B863" t="s">
        <v>2440</v>
      </c>
      <c r="C863" t="s">
        <v>2441</v>
      </c>
      <c r="J863" s="2"/>
      <c r="AB863" s="2"/>
    </row>
    <row r="864" spans="2:28" x14ac:dyDescent="0.25">
      <c r="B864" t="s">
        <v>1977</v>
      </c>
      <c r="C864" t="s">
        <v>1978</v>
      </c>
      <c r="J864" s="2"/>
      <c r="AB864" s="2"/>
    </row>
    <row r="865" spans="2:28" x14ac:dyDescent="0.25">
      <c r="B865" t="s">
        <v>314</v>
      </c>
      <c r="C865" t="s">
        <v>315</v>
      </c>
      <c r="J865" s="2"/>
      <c r="AB865" s="2"/>
    </row>
    <row r="866" spans="2:28" x14ac:dyDescent="0.25">
      <c r="B866" t="s">
        <v>2167</v>
      </c>
      <c r="C866" t="s">
        <v>2168</v>
      </c>
      <c r="J866" s="2"/>
      <c r="AB866" s="2"/>
    </row>
    <row r="867" spans="2:28" x14ac:dyDescent="0.25">
      <c r="B867" t="s">
        <v>2912</v>
      </c>
      <c r="C867" t="s">
        <v>2913</v>
      </c>
      <c r="J867" s="2"/>
      <c r="AB867" s="2"/>
    </row>
    <row r="868" spans="2:28" x14ac:dyDescent="0.25">
      <c r="B868" t="s">
        <v>3397</v>
      </c>
      <c r="C868" t="s">
        <v>3398</v>
      </c>
      <c r="J868" s="2"/>
      <c r="AB868" s="2"/>
    </row>
    <row r="869" spans="2:28" x14ac:dyDescent="0.25">
      <c r="B869" t="s">
        <v>1805</v>
      </c>
      <c r="C869" t="s">
        <v>1806</v>
      </c>
      <c r="J869" s="2"/>
      <c r="AB869" s="2"/>
    </row>
    <row r="870" spans="2:28" x14ac:dyDescent="0.25">
      <c r="B870" t="s">
        <v>3766</v>
      </c>
      <c r="C870" t="s">
        <v>633</v>
      </c>
      <c r="J870" s="2"/>
      <c r="AB870" s="2"/>
    </row>
    <row r="871" spans="2:28" x14ac:dyDescent="0.25">
      <c r="B871" t="s">
        <v>1424</v>
      </c>
      <c r="C871" t="s">
        <v>489</v>
      </c>
      <c r="J871" s="2"/>
      <c r="AB871" s="2"/>
    </row>
    <row r="872" spans="2:28" x14ac:dyDescent="0.25">
      <c r="B872" t="s">
        <v>552</v>
      </c>
      <c r="C872" t="s">
        <v>553</v>
      </c>
      <c r="J872" s="2"/>
      <c r="AB872" s="2"/>
    </row>
    <row r="873" spans="2:28" x14ac:dyDescent="0.25">
      <c r="B873" t="s">
        <v>4624</v>
      </c>
      <c r="C873" t="s">
        <v>38</v>
      </c>
      <c r="J873" s="2"/>
      <c r="AB873" s="2"/>
    </row>
    <row r="874" spans="2:28" x14ac:dyDescent="0.25">
      <c r="B874" t="s">
        <v>865</v>
      </c>
      <c r="C874" t="s">
        <v>866</v>
      </c>
      <c r="J874" s="2"/>
      <c r="AB874" s="2"/>
    </row>
    <row r="875" spans="2:28" x14ac:dyDescent="0.25">
      <c r="B875" t="s">
        <v>670</v>
      </c>
      <c r="C875" t="s">
        <v>671</v>
      </c>
      <c r="AB875" s="2"/>
    </row>
    <row r="876" spans="2:28" x14ac:dyDescent="0.25">
      <c r="B876" t="s">
        <v>2248</v>
      </c>
      <c r="C876" t="s">
        <v>671</v>
      </c>
      <c r="J876" s="2"/>
      <c r="AB876" s="2"/>
    </row>
    <row r="877" spans="2:28" x14ac:dyDescent="0.25">
      <c r="B877" t="s">
        <v>4274</v>
      </c>
      <c r="C877" t="s">
        <v>671</v>
      </c>
      <c r="J877" s="2"/>
      <c r="AB877" s="2"/>
    </row>
    <row r="878" spans="2:28" x14ac:dyDescent="0.25">
      <c r="B878" t="s">
        <v>2199</v>
      </c>
      <c r="C878" t="s">
        <v>671</v>
      </c>
      <c r="J878" s="2"/>
      <c r="AB878" s="2"/>
    </row>
    <row r="879" spans="2:28" x14ac:dyDescent="0.25">
      <c r="B879" t="s">
        <v>2223</v>
      </c>
      <c r="C879" t="s">
        <v>2224</v>
      </c>
      <c r="J879" s="2"/>
      <c r="AB879" s="2"/>
    </row>
    <row r="880" spans="2:28" x14ac:dyDescent="0.25">
      <c r="B880" t="s">
        <v>837</v>
      </c>
      <c r="C880" t="s">
        <v>671</v>
      </c>
      <c r="J880" s="2"/>
      <c r="AB880" s="2"/>
    </row>
    <row r="881" spans="2:28" x14ac:dyDescent="0.25">
      <c r="B881" t="s">
        <v>2252</v>
      </c>
      <c r="C881" t="s">
        <v>671</v>
      </c>
      <c r="J881" s="2"/>
      <c r="AB881" s="2"/>
    </row>
    <row r="882" spans="2:28" x14ac:dyDescent="0.25">
      <c r="B882" t="s">
        <v>2298</v>
      </c>
      <c r="C882" t="s">
        <v>671</v>
      </c>
      <c r="J882" s="2"/>
      <c r="AB882" s="2"/>
    </row>
    <row r="883" spans="2:28" x14ac:dyDescent="0.25">
      <c r="B883" t="s">
        <v>3844</v>
      </c>
      <c r="C883" t="s">
        <v>671</v>
      </c>
      <c r="J883" s="2"/>
      <c r="AB883" s="2"/>
    </row>
    <row r="884" spans="2:28" x14ac:dyDescent="0.25">
      <c r="B884" t="s">
        <v>4670</v>
      </c>
      <c r="C884" t="s">
        <v>1827</v>
      </c>
      <c r="J884" s="2"/>
      <c r="AB884" s="2"/>
    </row>
    <row r="885" spans="2:28" x14ac:dyDescent="0.25">
      <c r="B885" t="s">
        <v>2429</v>
      </c>
      <c r="C885" t="s">
        <v>2430</v>
      </c>
      <c r="J885" s="2"/>
      <c r="AB885" s="2"/>
    </row>
    <row r="886" spans="2:28" x14ac:dyDescent="0.25">
      <c r="B886" t="s">
        <v>2036</v>
      </c>
      <c r="C886" t="s">
        <v>975</v>
      </c>
      <c r="J886" s="2"/>
      <c r="AB886" s="2"/>
    </row>
    <row r="887" spans="2:28" x14ac:dyDescent="0.25">
      <c r="B887" t="s">
        <v>4591</v>
      </c>
      <c r="C887" t="s">
        <v>4592</v>
      </c>
      <c r="J887" s="2"/>
      <c r="AB887" s="2"/>
    </row>
    <row r="888" spans="2:28" x14ac:dyDescent="0.25">
      <c r="B888" t="s">
        <v>4268</v>
      </c>
      <c r="C888" t="s">
        <v>235</v>
      </c>
      <c r="J888" s="2"/>
      <c r="AB888" s="2"/>
    </row>
    <row r="889" spans="2:28" x14ac:dyDescent="0.25">
      <c r="B889" t="s">
        <v>1376</v>
      </c>
      <c r="C889" t="s">
        <v>1377</v>
      </c>
      <c r="J889" s="2"/>
      <c r="AB889" s="2"/>
    </row>
    <row r="890" spans="2:28" x14ac:dyDescent="0.25">
      <c r="B890" t="s">
        <v>2600</v>
      </c>
      <c r="C890" t="s">
        <v>2576</v>
      </c>
      <c r="J890" s="2"/>
      <c r="AB890" s="2"/>
    </row>
    <row r="891" spans="2:28" x14ac:dyDescent="0.25">
      <c r="B891" t="s">
        <v>56</v>
      </c>
      <c r="C891" t="s">
        <v>57</v>
      </c>
      <c r="J891" s="2"/>
      <c r="AB891" s="2"/>
    </row>
    <row r="892" spans="2:28" x14ac:dyDescent="0.25">
      <c r="B892" t="s">
        <v>2577</v>
      </c>
      <c r="C892" t="s">
        <v>2576</v>
      </c>
      <c r="J892" s="2"/>
      <c r="AB892" s="2"/>
    </row>
    <row r="893" spans="2:28" x14ac:dyDescent="0.25">
      <c r="B893" t="s">
        <v>2575</v>
      </c>
      <c r="C893" t="s">
        <v>2576</v>
      </c>
      <c r="J893" s="2"/>
      <c r="AB893" s="2"/>
    </row>
    <row r="894" spans="2:28" x14ac:dyDescent="0.25">
      <c r="B894" t="s">
        <v>3344</v>
      </c>
      <c r="C894" t="s">
        <v>3345</v>
      </c>
      <c r="J894" s="2"/>
      <c r="AB894" s="2"/>
    </row>
    <row r="895" spans="2:28" x14ac:dyDescent="0.25">
      <c r="B895" t="s">
        <v>4462</v>
      </c>
      <c r="C895" t="s">
        <v>63</v>
      </c>
      <c r="J895" s="2"/>
      <c r="AB895" s="2"/>
    </row>
    <row r="896" spans="2:28" x14ac:dyDescent="0.25">
      <c r="B896" t="s">
        <v>62</v>
      </c>
      <c r="C896" t="s">
        <v>63</v>
      </c>
      <c r="J896" s="2"/>
      <c r="AB896" s="2"/>
    </row>
    <row r="897" spans="2:28" x14ac:dyDescent="0.25">
      <c r="B897" t="s">
        <v>2232</v>
      </c>
      <c r="C897" t="s">
        <v>63</v>
      </c>
      <c r="J897" s="2"/>
      <c r="AB897" s="2"/>
    </row>
    <row r="898" spans="2:28" x14ac:dyDescent="0.25">
      <c r="B898" t="s">
        <v>2399</v>
      </c>
      <c r="C898" t="s">
        <v>63</v>
      </c>
      <c r="J898" s="2"/>
      <c r="AB898" s="2"/>
    </row>
    <row r="899" spans="2:28" x14ac:dyDescent="0.25">
      <c r="B899" t="s">
        <v>944</v>
      </c>
      <c r="C899" t="s">
        <v>63</v>
      </c>
      <c r="J899" s="2"/>
      <c r="AB899" s="2"/>
    </row>
    <row r="900" spans="2:28" x14ac:dyDescent="0.25">
      <c r="B900" t="s">
        <v>4523</v>
      </c>
      <c r="C900" t="s">
        <v>63</v>
      </c>
      <c r="J900" s="2"/>
      <c r="AB900" s="2"/>
    </row>
    <row r="901" spans="2:28" x14ac:dyDescent="0.25">
      <c r="B901" t="s">
        <v>238</v>
      </c>
      <c r="C901" t="s">
        <v>63</v>
      </c>
      <c r="J901" s="2"/>
      <c r="AB901" s="2"/>
    </row>
    <row r="902" spans="2:28" x14ac:dyDescent="0.25">
      <c r="B902" t="s">
        <v>4444</v>
      </c>
      <c r="C902" t="s">
        <v>63</v>
      </c>
      <c r="J902" s="2"/>
      <c r="AB902" s="2"/>
    </row>
    <row r="903" spans="2:28" x14ac:dyDescent="0.25">
      <c r="B903" t="s">
        <v>153</v>
      </c>
      <c r="C903" t="s">
        <v>63</v>
      </c>
      <c r="J903" s="2"/>
      <c r="AB903" s="2"/>
    </row>
    <row r="904" spans="2:28" x14ac:dyDescent="0.25">
      <c r="B904" t="s">
        <v>4460</v>
      </c>
      <c r="C904" t="s">
        <v>63</v>
      </c>
      <c r="J904" s="2"/>
      <c r="AB904" s="2"/>
    </row>
    <row r="905" spans="2:28" x14ac:dyDescent="0.25">
      <c r="B905" t="s">
        <v>2321</v>
      </c>
      <c r="C905" t="s">
        <v>63</v>
      </c>
      <c r="J905" s="2"/>
      <c r="AB905" s="2"/>
    </row>
    <row r="906" spans="2:28" x14ac:dyDescent="0.25">
      <c r="B906" t="s">
        <v>2271</v>
      </c>
      <c r="C906" t="s">
        <v>63</v>
      </c>
      <c r="J906" s="2"/>
      <c r="AB906" s="2"/>
    </row>
    <row r="907" spans="2:28" x14ac:dyDescent="0.25">
      <c r="B907" t="s">
        <v>2327</v>
      </c>
      <c r="C907" t="s">
        <v>2328</v>
      </c>
      <c r="J907" s="2"/>
      <c r="AB907" s="2"/>
    </row>
    <row r="908" spans="2:28" x14ac:dyDescent="0.25">
      <c r="B908" t="s">
        <v>2332</v>
      </c>
      <c r="C908" t="s">
        <v>1685</v>
      </c>
      <c r="J908" s="2"/>
      <c r="AB908" s="2"/>
    </row>
    <row r="909" spans="2:28" x14ac:dyDescent="0.25">
      <c r="B909" t="s">
        <v>2553</v>
      </c>
      <c r="C909" t="s">
        <v>80</v>
      </c>
      <c r="AB909" s="2"/>
    </row>
    <row r="910" spans="2:28" x14ac:dyDescent="0.25">
      <c r="B910" t="s">
        <v>3419</v>
      </c>
      <c r="C910" t="s">
        <v>80</v>
      </c>
      <c r="AB910" s="2"/>
    </row>
    <row r="911" spans="2:28" x14ac:dyDescent="0.25">
      <c r="B911" t="s">
        <v>2462</v>
      </c>
      <c r="C911" t="s">
        <v>2328</v>
      </c>
      <c r="AB911" s="2"/>
    </row>
    <row r="912" spans="2:28" x14ac:dyDescent="0.25">
      <c r="B912" t="s">
        <v>2329</v>
      </c>
      <c r="C912" t="s">
        <v>1685</v>
      </c>
      <c r="AB912" s="2"/>
    </row>
    <row r="913" spans="2:28" x14ac:dyDescent="0.25">
      <c r="B913" t="s">
        <v>2354</v>
      </c>
      <c r="C913" t="s">
        <v>1104</v>
      </c>
      <c r="AB913" s="2"/>
    </row>
    <row r="914" spans="2:28" x14ac:dyDescent="0.25">
      <c r="B914" t="s">
        <v>2797</v>
      </c>
      <c r="C914" t="s">
        <v>2798</v>
      </c>
      <c r="AB914" s="2"/>
    </row>
    <row r="915" spans="2:28" x14ac:dyDescent="0.25">
      <c r="B915" t="s">
        <v>3710</v>
      </c>
      <c r="C915" t="s">
        <v>2798</v>
      </c>
      <c r="AB915" s="2"/>
    </row>
    <row r="916" spans="2:28" x14ac:dyDescent="0.25">
      <c r="B916" t="s">
        <v>2324</v>
      </c>
      <c r="C916" t="s">
        <v>1685</v>
      </c>
      <c r="AB916" s="2"/>
    </row>
    <row r="917" spans="2:28" x14ac:dyDescent="0.25">
      <c r="B917" t="s">
        <v>2277</v>
      </c>
      <c r="C917" t="s">
        <v>393</v>
      </c>
      <c r="AB917" s="2"/>
    </row>
    <row r="918" spans="2:28" x14ac:dyDescent="0.25">
      <c r="B918" t="s">
        <v>1425</v>
      </c>
      <c r="C918" t="s">
        <v>1426</v>
      </c>
      <c r="AB918" s="2"/>
    </row>
    <row r="919" spans="2:28" x14ac:dyDescent="0.25">
      <c r="B919" t="s">
        <v>3430</v>
      </c>
      <c r="AB919" s="2"/>
    </row>
    <row r="920" spans="2:28" x14ac:dyDescent="0.25">
      <c r="B920" t="s">
        <v>2534</v>
      </c>
      <c r="AB920" s="2"/>
    </row>
    <row r="921" spans="2:28" x14ac:dyDescent="0.25">
      <c r="B921" t="s">
        <v>4414</v>
      </c>
      <c r="C921" t="s">
        <v>4415</v>
      </c>
      <c r="AB921" s="2"/>
    </row>
    <row r="922" spans="2:28" x14ac:dyDescent="0.25">
      <c r="B922" t="s">
        <v>1746</v>
      </c>
      <c r="C922" t="s">
        <v>8</v>
      </c>
      <c r="AB922" s="2"/>
    </row>
    <row r="923" spans="2:28" x14ac:dyDescent="0.25">
      <c r="B923" t="s">
        <v>3535</v>
      </c>
      <c r="C923" t="s">
        <v>677</v>
      </c>
      <c r="J923" s="2"/>
      <c r="AB923" s="2"/>
    </row>
    <row r="924" spans="2:28" x14ac:dyDescent="0.25">
      <c r="B924" t="s">
        <v>1407</v>
      </c>
      <c r="J924" s="2"/>
      <c r="AB924" s="2"/>
    </row>
    <row r="925" spans="2:28" x14ac:dyDescent="0.25">
      <c r="B925" t="s">
        <v>1056</v>
      </c>
      <c r="C925" t="s">
        <v>1057</v>
      </c>
      <c r="J925" s="2"/>
      <c r="AB925" s="2"/>
    </row>
    <row r="926" spans="2:28" x14ac:dyDescent="0.25">
      <c r="B926" t="s">
        <v>4310</v>
      </c>
      <c r="C926" t="s">
        <v>4311</v>
      </c>
      <c r="J926" s="2"/>
      <c r="AB926" s="2"/>
    </row>
    <row r="927" spans="2:28" x14ac:dyDescent="0.25">
      <c r="B927" t="s">
        <v>1637</v>
      </c>
      <c r="C927" t="s">
        <v>1638</v>
      </c>
      <c r="J927" s="2"/>
      <c r="AB927" s="2"/>
    </row>
    <row r="928" spans="2:28" x14ac:dyDescent="0.25">
      <c r="B928" t="s">
        <v>1080</v>
      </c>
      <c r="C928" t="s">
        <v>1081</v>
      </c>
      <c r="J928" s="2"/>
      <c r="AB928" s="2"/>
    </row>
    <row r="929" spans="2:28" x14ac:dyDescent="0.25">
      <c r="B929" t="s">
        <v>1077</v>
      </c>
      <c r="J929" s="2"/>
      <c r="AB929" s="2"/>
    </row>
    <row r="930" spans="2:28" x14ac:dyDescent="0.25">
      <c r="B930" t="s">
        <v>4283</v>
      </c>
      <c r="C930" t="s">
        <v>4284</v>
      </c>
      <c r="J930" s="2"/>
      <c r="AB930" s="2"/>
    </row>
    <row r="931" spans="2:28" x14ac:dyDescent="0.25">
      <c r="B931" t="s">
        <v>480</v>
      </c>
      <c r="C931" t="s">
        <v>481</v>
      </c>
      <c r="J931" s="2"/>
      <c r="AB931" s="2"/>
    </row>
    <row r="932" spans="2:28" x14ac:dyDescent="0.25">
      <c r="B932" t="s">
        <v>4557</v>
      </c>
      <c r="C932" t="s">
        <v>4558</v>
      </c>
      <c r="J932" s="2"/>
      <c r="AB932" s="2"/>
    </row>
    <row r="933" spans="2:28" x14ac:dyDescent="0.25">
      <c r="B933" t="s">
        <v>2852</v>
      </c>
      <c r="C933" t="s">
        <v>2853</v>
      </c>
      <c r="F933" s="1"/>
      <c r="J933" s="2"/>
      <c r="AB933" s="2"/>
    </row>
    <row r="934" spans="2:28" x14ac:dyDescent="0.25">
      <c r="B934" t="s">
        <v>1499</v>
      </c>
      <c r="C934" t="s">
        <v>1500</v>
      </c>
      <c r="F934" s="1"/>
      <c r="H934" s="3"/>
      <c r="AB934" s="2"/>
    </row>
    <row r="935" spans="2:28" x14ac:dyDescent="0.25">
      <c r="B935" t="s">
        <v>2648</v>
      </c>
      <c r="C935" t="s">
        <v>125</v>
      </c>
      <c r="F935" s="1"/>
      <c r="J935" s="2"/>
      <c r="AB935" s="2"/>
    </row>
    <row r="936" spans="2:28" x14ac:dyDescent="0.25">
      <c r="F936" s="1"/>
      <c r="J936" s="2"/>
      <c r="AB936" s="2"/>
    </row>
    <row r="937" spans="2:28" x14ac:dyDescent="0.25">
      <c r="B937" t="s">
        <v>397</v>
      </c>
      <c r="C937" t="s">
        <v>1619</v>
      </c>
      <c r="F937" s="1"/>
      <c r="J937" s="2"/>
      <c r="AB937" s="2"/>
    </row>
    <row r="938" spans="2:28" x14ac:dyDescent="0.25">
      <c r="B938" t="s">
        <v>4363</v>
      </c>
      <c r="C938" t="s">
        <v>4364</v>
      </c>
      <c r="F938" s="1"/>
      <c r="J938" s="2"/>
      <c r="AB938" s="2"/>
    </row>
    <row r="939" spans="2:28" x14ac:dyDescent="0.25">
      <c r="B939" t="s">
        <v>507</v>
      </c>
      <c r="C939" t="s">
        <v>508</v>
      </c>
      <c r="F939" s="1"/>
      <c r="H939" s="3"/>
      <c r="J939" s="2"/>
      <c r="AB939" s="2"/>
    </row>
    <row r="940" spans="2:28" x14ac:dyDescent="0.25">
      <c r="B940" t="s">
        <v>1172</v>
      </c>
      <c r="C940" t="s">
        <v>401</v>
      </c>
      <c r="F940" s="1"/>
      <c r="J940" s="2"/>
      <c r="AB940" s="2"/>
    </row>
    <row r="941" spans="2:28" x14ac:dyDescent="0.25">
      <c r="B941" t="s">
        <v>1732</v>
      </c>
      <c r="C941" t="s">
        <v>181</v>
      </c>
      <c r="F941" s="1"/>
      <c r="J941" s="2"/>
      <c r="AB941" s="2"/>
    </row>
    <row r="942" spans="2:28" x14ac:dyDescent="0.25">
      <c r="B942" t="s">
        <v>3221</v>
      </c>
      <c r="C942" t="s">
        <v>3222</v>
      </c>
      <c r="F942" s="1"/>
      <c r="J942" s="2"/>
      <c r="AB942" s="2"/>
    </row>
    <row r="943" spans="2:28" x14ac:dyDescent="0.25">
      <c r="B943" t="s">
        <v>910</v>
      </c>
      <c r="C943" t="s">
        <v>911</v>
      </c>
      <c r="F943" s="1"/>
      <c r="J943" s="2"/>
      <c r="AB943" s="2"/>
    </row>
    <row r="944" spans="2:28" x14ac:dyDescent="0.25">
      <c r="B944" t="s">
        <v>3744</v>
      </c>
      <c r="C944" t="s">
        <v>187</v>
      </c>
      <c r="F944" s="1"/>
      <c r="J944" s="2"/>
      <c r="AB944" s="2"/>
    </row>
    <row r="945" spans="2:28" x14ac:dyDescent="0.25">
      <c r="B945" t="s">
        <v>770</v>
      </c>
      <c r="C945" t="s">
        <v>771</v>
      </c>
      <c r="F945" s="1"/>
      <c r="J945" s="2"/>
      <c r="AB945" s="2"/>
    </row>
    <row r="946" spans="2:28" x14ac:dyDescent="0.25">
      <c r="B946" t="s">
        <v>4522</v>
      </c>
      <c r="C946" t="s">
        <v>205</v>
      </c>
      <c r="F946" s="1"/>
      <c r="J946" s="2"/>
      <c r="AB946" s="2"/>
    </row>
    <row r="947" spans="2:28" x14ac:dyDescent="0.25">
      <c r="B947" t="s">
        <v>1243</v>
      </c>
      <c r="C947" t="s">
        <v>134</v>
      </c>
      <c r="F947" s="1"/>
      <c r="J947" s="2"/>
      <c r="AB947" s="2"/>
    </row>
    <row r="948" spans="2:28" x14ac:dyDescent="0.25">
      <c r="B948" t="s">
        <v>384</v>
      </c>
      <c r="C948" t="s">
        <v>385</v>
      </c>
      <c r="F948" s="1"/>
      <c r="J948" s="2"/>
      <c r="AB948" s="2"/>
    </row>
    <row r="949" spans="2:28" x14ac:dyDescent="0.25">
      <c r="B949" t="s">
        <v>3524</v>
      </c>
      <c r="F949" s="1"/>
      <c r="J949" s="2"/>
      <c r="AB949" s="2"/>
    </row>
    <row r="950" spans="2:28" x14ac:dyDescent="0.25">
      <c r="B950" t="s">
        <v>2753</v>
      </c>
      <c r="C950" t="s">
        <v>8</v>
      </c>
      <c r="F950" s="1"/>
      <c r="J950" s="2"/>
      <c r="AB950" s="2"/>
    </row>
    <row r="951" spans="2:28" x14ac:dyDescent="0.25">
      <c r="B951" t="s">
        <v>3140</v>
      </c>
      <c r="C951" t="s">
        <v>1981</v>
      </c>
      <c r="F951" s="1"/>
      <c r="J951" s="2"/>
      <c r="AB951" s="2"/>
    </row>
    <row r="952" spans="2:28" x14ac:dyDescent="0.25">
      <c r="B952" t="s">
        <v>2493</v>
      </c>
      <c r="C952" t="s">
        <v>1981</v>
      </c>
      <c r="F952" s="1"/>
      <c r="J952" s="2"/>
      <c r="AB952" s="2"/>
    </row>
    <row r="953" spans="2:28" x14ac:dyDescent="0.25">
      <c r="B953" t="s">
        <v>578</v>
      </c>
      <c r="C953" t="s">
        <v>579</v>
      </c>
      <c r="F953" s="1"/>
      <c r="J953" s="2"/>
      <c r="AB953" s="2"/>
    </row>
    <row r="954" spans="2:28" x14ac:dyDescent="0.25">
      <c r="B954" t="s">
        <v>519</v>
      </c>
      <c r="C954" t="s">
        <v>520</v>
      </c>
      <c r="F954" s="1"/>
      <c r="J954" s="2"/>
      <c r="AB954" s="2"/>
    </row>
    <row r="955" spans="2:28" x14ac:dyDescent="0.25">
      <c r="B955" t="s">
        <v>3989</v>
      </c>
      <c r="C955" t="s">
        <v>3898</v>
      </c>
      <c r="F955" s="1"/>
      <c r="J955" s="2"/>
      <c r="AB955" s="2"/>
    </row>
    <row r="956" spans="2:28" x14ac:dyDescent="0.25">
      <c r="B956" t="s">
        <v>1828</v>
      </c>
      <c r="C956" t="s">
        <v>1829</v>
      </c>
      <c r="F956" s="1"/>
      <c r="H956" s="3"/>
      <c r="J956" s="2"/>
      <c r="AB956" s="2"/>
    </row>
    <row r="957" spans="2:28" x14ac:dyDescent="0.25">
      <c r="B957" t="s">
        <v>4319</v>
      </c>
      <c r="C957" t="s">
        <v>381</v>
      </c>
      <c r="F957" s="1"/>
      <c r="J957" s="2"/>
      <c r="AB957" s="2"/>
    </row>
    <row r="958" spans="2:28" x14ac:dyDescent="0.25">
      <c r="B958" t="s">
        <v>76</v>
      </c>
      <c r="C958" t="s">
        <v>77</v>
      </c>
      <c r="F958" s="1"/>
      <c r="J958" s="2"/>
      <c r="AB958" s="2"/>
    </row>
    <row r="959" spans="2:28" x14ac:dyDescent="0.25">
      <c r="B959" t="s">
        <v>581</v>
      </c>
      <c r="C959" t="s">
        <v>544</v>
      </c>
      <c r="F959" s="1"/>
      <c r="J959" s="2"/>
      <c r="AB959" s="2"/>
    </row>
    <row r="960" spans="2:28" x14ac:dyDescent="0.25">
      <c r="B960" t="s">
        <v>905</v>
      </c>
      <c r="C960" t="s">
        <v>544</v>
      </c>
      <c r="F960" s="1"/>
      <c r="J960" s="2"/>
      <c r="AB960" s="2"/>
    </row>
    <row r="961" spans="2:28" x14ac:dyDescent="0.25">
      <c r="B961" t="s">
        <v>3554</v>
      </c>
      <c r="C961" t="s">
        <v>570</v>
      </c>
      <c r="F961" s="1"/>
      <c r="AB961" s="2"/>
    </row>
    <row r="962" spans="2:28" x14ac:dyDescent="0.25">
      <c r="B962" t="s">
        <v>2727</v>
      </c>
      <c r="C962" t="s">
        <v>2728</v>
      </c>
      <c r="F962" s="1"/>
      <c r="AB962" s="2"/>
    </row>
    <row r="963" spans="2:28" x14ac:dyDescent="0.25">
      <c r="B963" t="s">
        <v>218</v>
      </c>
      <c r="C963" t="s">
        <v>219</v>
      </c>
      <c r="F963" s="1"/>
      <c r="J963" s="2"/>
      <c r="AB963" s="2"/>
    </row>
    <row r="964" spans="2:28" x14ac:dyDescent="0.25">
      <c r="B964" t="s">
        <v>3810</v>
      </c>
      <c r="C964" t="s">
        <v>3811</v>
      </c>
      <c r="F964" s="1"/>
      <c r="J964" s="2"/>
      <c r="AB964" s="2"/>
    </row>
    <row r="965" spans="2:28" x14ac:dyDescent="0.25">
      <c r="B965" t="s">
        <v>3449</v>
      </c>
      <c r="F965" s="1"/>
      <c r="J965" s="2"/>
      <c r="AB965" s="2"/>
    </row>
    <row r="966" spans="2:28" x14ac:dyDescent="0.25">
      <c r="B966" t="s">
        <v>2011</v>
      </c>
      <c r="C966" t="s">
        <v>2012</v>
      </c>
      <c r="F966" s="1"/>
      <c r="J966" s="2"/>
      <c r="AB966" s="2"/>
    </row>
    <row r="967" spans="2:28" x14ac:dyDescent="0.25">
      <c r="B967" t="s">
        <v>3947</v>
      </c>
      <c r="C967" t="s">
        <v>3948</v>
      </c>
      <c r="F967" s="1"/>
      <c r="J967" s="2"/>
      <c r="AB967" s="2"/>
    </row>
    <row r="968" spans="2:28" x14ac:dyDescent="0.25">
      <c r="B968" t="s">
        <v>1505</v>
      </c>
      <c r="C968" t="s">
        <v>254</v>
      </c>
      <c r="F968" s="1"/>
      <c r="J968" s="2"/>
      <c r="AB968" s="2"/>
    </row>
    <row r="969" spans="2:28" x14ac:dyDescent="0.25">
      <c r="B969" t="s">
        <v>4559</v>
      </c>
      <c r="C969" t="s">
        <v>183</v>
      </c>
      <c r="AB969" s="2"/>
    </row>
    <row r="970" spans="2:28" x14ac:dyDescent="0.25">
      <c r="B970" t="s">
        <v>4593</v>
      </c>
      <c r="C970" t="s">
        <v>183</v>
      </c>
      <c r="AB970" s="2"/>
    </row>
    <row r="971" spans="2:28" x14ac:dyDescent="0.25">
      <c r="B971" t="s">
        <v>280</v>
      </c>
      <c r="C971" t="s">
        <v>281</v>
      </c>
      <c r="AB971" s="2"/>
    </row>
    <row r="972" spans="2:28" x14ac:dyDescent="0.25">
      <c r="B972" t="s">
        <v>113</v>
      </c>
      <c r="C972" t="s">
        <v>114</v>
      </c>
      <c r="AB972" s="2"/>
    </row>
    <row r="973" spans="2:28" x14ac:dyDescent="0.25">
      <c r="B973" t="s">
        <v>2540</v>
      </c>
      <c r="C973" t="s">
        <v>1739</v>
      </c>
      <c r="AB973" s="2"/>
    </row>
    <row r="974" spans="2:28" x14ac:dyDescent="0.25">
      <c r="B974" t="s">
        <v>3253</v>
      </c>
      <c r="C974" t="s">
        <v>3254</v>
      </c>
      <c r="F974" s="1"/>
      <c r="J974" s="2"/>
      <c r="AB974" s="2"/>
    </row>
    <row r="975" spans="2:28" x14ac:dyDescent="0.25">
      <c r="B975" t="s">
        <v>3312</v>
      </c>
      <c r="F975" s="1"/>
      <c r="J975" s="2"/>
      <c r="AB975" s="2"/>
    </row>
    <row r="976" spans="2:28" x14ac:dyDescent="0.25">
      <c r="B976" t="s">
        <v>2334</v>
      </c>
      <c r="C976" t="s">
        <v>2335</v>
      </c>
      <c r="F976" s="1"/>
      <c r="AB976" s="2"/>
    </row>
    <row r="977" spans="2:28" x14ac:dyDescent="0.25">
      <c r="B977" t="s">
        <v>2973</v>
      </c>
      <c r="C977" t="s">
        <v>2974</v>
      </c>
      <c r="AB977" s="2"/>
    </row>
    <row r="978" spans="2:28" x14ac:dyDescent="0.25">
      <c r="B978" t="s">
        <v>377</v>
      </c>
      <c r="C978" t="s">
        <v>378</v>
      </c>
      <c r="F978" s="1"/>
      <c r="J978" s="2"/>
      <c r="AB978" s="2"/>
    </row>
    <row r="979" spans="2:28" x14ac:dyDescent="0.25">
      <c r="B979" t="s">
        <v>2260</v>
      </c>
      <c r="C979" t="s">
        <v>1106</v>
      </c>
      <c r="F979" s="1"/>
      <c r="AB979" s="2"/>
    </row>
    <row r="980" spans="2:28" x14ac:dyDescent="0.25">
      <c r="B980" t="s">
        <v>1292</v>
      </c>
      <c r="C980" t="s">
        <v>1293</v>
      </c>
      <c r="F980" s="1"/>
      <c r="J980" s="2"/>
      <c r="AB980" s="2"/>
    </row>
    <row r="981" spans="2:28" x14ac:dyDescent="0.25">
      <c r="B981" t="s">
        <v>1477</v>
      </c>
      <c r="C981" t="s">
        <v>1478</v>
      </c>
      <c r="F981" s="1"/>
      <c r="J981" s="2"/>
      <c r="AB981" s="2"/>
    </row>
    <row r="982" spans="2:28" x14ac:dyDescent="0.25">
      <c r="B982" t="s">
        <v>2633</v>
      </c>
      <c r="F982" s="1"/>
      <c r="J982" s="2"/>
      <c r="AB982" s="2"/>
    </row>
    <row r="983" spans="2:28" x14ac:dyDescent="0.25">
      <c r="B983" t="s">
        <v>4671</v>
      </c>
      <c r="C983" t="s">
        <v>1795</v>
      </c>
      <c r="F983" s="1"/>
      <c r="J983" s="2"/>
      <c r="AB983" s="2"/>
    </row>
    <row r="984" spans="2:28" x14ac:dyDescent="0.25">
      <c r="B984" t="s">
        <v>3498</v>
      </c>
      <c r="F984" s="1"/>
      <c r="J984" s="2"/>
      <c r="AB984" s="2"/>
    </row>
    <row r="985" spans="2:28" x14ac:dyDescent="0.25">
      <c r="B985" t="s">
        <v>1520</v>
      </c>
      <c r="C985" t="s">
        <v>1521</v>
      </c>
      <c r="F985" s="1"/>
      <c r="AB985" s="2"/>
    </row>
    <row r="986" spans="2:28" x14ac:dyDescent="0.25">
      <c r="B986" t="s">
        <v>4610</v>
      </c>
      <c r="C986" t="s">
        <v>38</v>
      </c>
      <c r="F986" s="1"/>
      <c r="J986" s="2"/>
      <c r="AB986" s="2"/>
    </row>
    <row r="987" spans="2:28" x14ac:dyDescent="0.25">
      <c r="B987" t="s">
        <v>1271</v>
      </c>
      <c r="C987" t="s">
        <v>1272</v>
      </c>
      <c r="F987" s="1"/>
      <c r="J987" s="2"/>
      <c r="AB987" s="2"/>
    </row>
    <row r="988" spans="2:28" x14ac:dyDescent="0.25">
      <c r="B988" t="s">
        <v>1313</v>
      </c>
      <c r="C988" t="s">
        <v>55</v>
      </c>
      <c r="F988" s="1"/>
      <c r="J988" s="2"/>
      <c r="AB988" s="2"/>
    </row>
    <row r="989" spans="2:28" x14ac:dyDescent="0.25">
      <c r="B989" t="s">
        <v>1410</v>
      </c>
      <c r="C989" t="s">
        <v>1411</v>
      </c>
      <c r="F989" s="1"/>
      <c r="J989" s="2"/>
      <c r="AB989" s="2"/>
    </row>
    <row r="990" spans="2:28" x14ac:dyDescent="0.25">
      <c r="B990" t="s">
        <v>674</v>
      </c>
      <c r="C990" t="s">
        <v>38</v>
      </c>
      <c r="F990" s="1"/>
      <c r="J990" s="2"/>
      <c r="AB990" s="2"/>
    </row>
    <row r="991" spans="2:28" x14ac:dyDescent="0.25">
      <c r="B991" t="s">
        <v>3908</v>
      </c>
      <c r="C991" t="s">
        <v>2775</v>
      </c>
      <c r="F991" s="1"/>
      <c r="J991" s="2"/>
      <c r="AB991" s="2"/>
    </row>
    <row r="992" spans="2:28" x14ac:dyDescent="0.25">
      <c r="B992" t="s">
        <v>621</v>
      </c>
      <c r="C992" t="s">
        <v>622</v>
      </c>
      <c r="F992" s="1"/>
      <c r="J992" s="2"/>
      <c r="AB992" s="2"/>
    </row>
    <row r="993" spans="2:28" x14ac:dyDescent="0.25">
      <c r="B993" t="s">
        <v>571</v>
      </c>
      <c r="C993" t="s">
        <v>572</v>
      </c>
      <c r="F993" s="1"/>
      <c r="J993" s="2"/>
      <c r="AB993" s="2"/>
    </row>
    <row r="994" spans="2:28" x14ac:dyDescent="0.25">
      <c r="B994" t="s">
        <v>2525</v>
      </c>
      <c r="C994" t="s">
        <v>2526</v>
      </c>
      <c r="F994" s="1"/>
      <c r="J994" s="2"/>
      <c r="AB994" s="2"/>
    </row>
    <row r="995" spans="2:28" x14ac:dyDescent="0.25">
      <c r="B995" t="s">
        <v>4333</v>
      </c>
      <c r="C995" t="s">
        <v>4334</v>
      </c>
      <c r="F995" s="1"/>
      <c r="J995" s="2"/>
      <c r="AB995" s="2"/>
    </row>
    <row r="996" spans="2:28" x14ac:dyDescent="0.25">
      <c r="B996" t="s">
        <v>4003</v>
      </c>
      <c r="C996" t="s">
        <v>4004</v>
      </c>
      <c r="F996" s="1"/>
      <c r="J996" s="2"/>
      <c r="AB996" s="2"/>
    </row>
    <row r="997" spans="2:28" x14ac:dyDescent="0.25">
      <c r="B997" t="s">
        <v>2119</v>
      </c>
      <c r="C997" t="s">
        <v>2120</v>
      </c>
      <c r="F997" s="1"/>
      <c r="J997" s="2"/>
      <c r="AB997" s="2"/>
    </row>
    <row r="998" spans="2:28" x14ac:dyDescent="0.25">
      <c r="B998" t="s">
        <v>2123</v>
      </c>
      <c r="C998" t="s">
        <v>2124</v>
      </c>
      <c r="F998" s="1"/>
      <c r="J998" s="2"/>
      <c r="AB998" s="2"/>
    </row>
    <row r="999" spans="2:28" x14ac:dyDescent="0.25">
      <c r="F999" s="1"/>
      <c r="AB999" s="2"/>
    </row>
    <row r="1000" spans="2:28" x14ac:dyDescent="0.25">
      <c r="B1000" t="s">
        <v>2058</v>
      </c>
      <c r="C1000" t="s">
        <v>2754</v>
      </c>
      <c r="F1000" s="1"/>
      <c r="J1000" s="2"/>
      <c r="AB1000" s="2"/>
    </row>
    <row r="1001" spans="2:28" x14ac:dyDescent="0.25">
      <c r="B1001" t="s">
        <v>131</v>
      </c>
      <c r="C1001" t="s">
        <v>132</v>
      </c>
      <c r="F1001" s="1"/>
      <c r="J1001" s="2"/>
      <c r="AB1001" s="2"/>
    </row>
    <row r="1002" spans="2:28" x14ac:dyDescent="0.25">
      <c r="B1002" t="s">
        <v>1418</v>
      </c>
      <c r="C1002" t="s">
        <v>1419</v>
      </c>
      <c r="F1002" s="1"/>
      <c r="J1002" s="2"/>
      <c r="AB1002" s="2"/>
    </row>
    <row r="1003" spans="2:28" x14ac:dyDescent="0.25">
      <c r="B1003" t="s">
        <v>1947</v>
      </c>
      <c r="C1003" t="s">
        <v>1948</v>
      </c>
      <c r="F1003" s="1"/>
      <c r="J1003" s="2"/>
      <c r="AB1003" s="2"/>
    </row>
    <row r="1004" spans="2:28" x14ac:dyDescent="0.25">
      <c r="B1004" t="s">
        <v>3522</v>
      </c>
      <c r="F1004" s="1"/>
      <c r="J1004" s="2"/>
      <c r="AB1004" s="2"/>
    </row>
    <row r="1005" spans="2:28" x14ac:dyDescent="0.25">
      <c r="B1005" t="s">
        <v>2055</v>
      </c>
      <c r="F1005" s="1"/>
      <c r="J1005" s="2"/>
      <c r="AB1005" s="2"/>
    </row>
    <row r="1006" spans="2:28" x14ac:dyDescent="0.25">
      <c r="B1006" t="s">
        <v>4508</v>
      </c>
      <c r="C1006" t="s">
        <v>1877</v>
      </c>
      <c r="F1006" s="1"/>
      <c r="J1006" s="2"/>
      <c r="AB1006" s="2"/>
    </row>
    <row r="1007" spans="2:28" x14ac:dyDescent="0.25">
      <c r="B1007" t="s">
        <v>3158</v>
      </c>
      <c r="C1007" t="s">
        <v>3159</v>
      </c>
      <c r="F1007" s="1"/>
      <c r="J1007" s="2"/>
      <c r="AB1007" s="2"/>
    </row>
    <row r="1008" spans="2:28" x14ac:dyDescent="0.25">
      <c r="B1008" t="s">
        <v>486</v>
      </c>
      <c r="C1008" t="s">
        <v>487</v>
      </c>
      <c r="F1008" s="1"/>
      <c r="J1008" s="2"/>
      <c r="AB1008" s="2"/>
    </row>
    <row r="1009" spans="2:28" x14ac:dyDescent="0.25">
      <c r="B1009" t="s">
        <v>2467</v>
      </c>
      <c r="F1009" s="1"/>
      <c r="AB1009" s="2"/>
    </row>
    <row r="1010" spans="2:28" x14ac:dyDescent="0.25">
      <c r="B1010" t="s">
        <v>1489</v>
      </c>
      <c r="C1010" t="s">
        <v>5</v>
      </c>
      <c r="F1010" s="1"/>
      <c r="J1010" s="2"/>
      <c r="AB1010" s="2"/>
    </row>
    <row r="1011" spans="2:28" x14ac:dyDescent="0.25">
      <c r="B1011" t="s">
        <v>258</v>
      </c>
      <c r="C1011" t="s">
        <v>259</v>
      </c>
      <c r="F1011" s="1"/>
      <c r="J1011" s="2"/>
      <c r="AB1011" s="2"/>
    </row>
    <row r="1012" spans="2:28" x14ac:dyDescent="0.25">
      <c r="B1012" t="s">
        <v>249</v>
      </c>
      <c r="C1012" t="s">
        <v>250</v>
      </c>
      <c r="F1012" s="1"/>
      <c r="H1012" s="3"/>
      <c r="J1012" s="2"/>
      <c r="AB1012" s="2"/>
    </row>
    <row r="1013" spans="2:28" x14ac:dyDescent="0.25">
      <c r="B1013" t="s">
        <v>2372</v>
      </c>
      <c r="C1013" t="s">
        <v>317</v>
      </c>
      <c r="F1013" s="1"/>
      <c r="J1013" s="2"/>
      <c r="AB1013" s="2"/>
    </row>
    <row r="1014" spans="2:28" x14ac:dyDescent="0.25">
      <c r="B1014" t="s">
        <v>3845</v>
      </c>
      <c r="C1014" t="s">
        <v>168</v>
      </c>
      <c r="F1014" s="1"/>
      <c r="J1014" s="2"/>
      <c r="AB1014" s="2"/>
    </row>
    <row r="1015" spans="2:28" x14ac:dyDescent="0.25">
      <c r="B1015" t="s">
        <v>3853</v>
      </c>
      <c r="C1015" t="s">
        <v>3854</v>
      </c>
      <c r="F1015" s="1"/>
      <c r="J1015" s="2"/>
      <c r="AB1015" s="2"/>
    </row>
    <row r="1016" spans="2:28" x14ac:dyDescent="0.25">
      <c r="B1016" t="s">
        <v>1852</v>
      </c>
      <c r="C1016" t="s">
        <v>562</v>
      </c>
      <c r="F1016" s="1"/>
      <c r="J1016" s="2"/>
      <c r="AB1016" s="2"/>
    </row>
    <row r="1017" spans="2:28" x14ac:dyDescent="0.25">
      <c r="B1017" t="s">
        <v>4521</v>
      </c>
      <c r="C1017" t="s">
        <v>4252</v>
      </c>
      <c r="F1017" s="1"/>
      <c r="J1017" s="2"/>
      <c r="AB1017" s="2"/>
    </row>
    <row r="1018" spans="2:28" x14ac:dyDescent="0.25">
      <c r="B1018" t="s">
        <v>2114</v>
      </c>
      <c r="C1018" t="s">
        <v>1783</v>
      </c>
      <c r="F1018" s="1"/>
      <c r="J1018" s="2"/>
      <c r="AB1018" s="2"/>
    </row>
    <row r="1019" spans="2:28" x14ac:dyDescent="0.25">
      <c r="B1019" t="s">
        <v>757</v>
      </c>
      <c r="C1019" t="s">
        <v>235</v>
      </c>
      <c r="F1019" s="1"/>
      <c r="J1019" s="2"/>
      <c r="AB1019" s="2"/>
    </row>
    <row r="1020" spans="2:28" x14ac:dyDescent="0.25">
      <c r="B1020" t="s">
        <v>2316</v>
      </c>
      <c r="C1020" t="s">
        <v>2317</v>
      </c>
      <c r="F1020" s="1"/>
      <c r="J1020" s="2"/>
      <c r="AB1020" s="2"/>
    </row>
    <row r="1021" spans="2:28" x14ac:dyDescent="0.25">
      <c r="B1021" t="s">
        <v>758</v>
      </c>
      <c r="C1021" t="s">
        <v>759</v>
      </c>
      <c r="F1021" s="1"/>
      <c r="J1021" s="2"/>
      <c r="AB1021" s="2"/>
    </row>
    <row r="1022" spans="2:28" x14ac:dyDescent="0.25">
      <c r="B1022" t="s">
        <v>945</v>
      </c>
      <c r="C1022" t="s">
        <v>946</v>
      </c>
      <c r="F1022" s="1"/>
      <c r="J1022" s="2"/>
      <c r="AB1022" s="2"/>
    </row>
    <row r="1023" spans="2:28" x14ac:dyDescent="0.25">
      <c r="B1023" t="s">
        <v>999</v>
      </c>
      <c r="C1023" t="s">
        <v>946</v>
      </c>
      <c r="F1023" s="1"/>
      <c r="J1023" s="2"/>
      <c r="AB1023" s="2"/>
    </row>
    <row r="1024" spans="2:28" x14ac:dyDescent="0.25">
      <c r="B1024" t="s">
        <v>1341</v>
      </c>
      <c r="C1024" t="s">
        <v>946</v>
      </c>
      <c r="F1024" s="1"/>
      <c r="J1024" s="2"/>
      <c r="AB1024" s="2"/>
    </row>
    <row r="1025" spans="2:28" x14ac:dyDescent="0.25">
      <c r="B1025" t="s">
        <v>3904</v>
      </c>
      <c r="C1025" t="s">
        <v>946</v>
      </c>
      <c r="F1025" s="1"/>
      <c r="J1025" s="2"/>
      <c r="AB1025" s="2"/>
    </row>
    <row r="1026" spans="2:28" x14ac:dyDescent="0.25">
      <c r="B1026" t="s">
        <v>2801</v>
      </c>
      <c r="C1026" t="s">
        <v>946</v>
      </c>
      <c r="F1026" s="1"/>
      <c r="J1026" s="2"/>
      <c r="AB1026" s="2"/>
    </row>
    <row r="1027" spans="2:28" x14ac:dyDescent="0.25">
      <c r="B1027" t="s">
        <v>1010</v>
      </c>
      <c r="C1027" t="s">
        <v>946</v>
      </c>
      <c r="F1027" s="1"/>
      <c r="J1027" s="2"/>
      <c r="AB1027" s="2"/>
    </row>
    <row r="1028" spans="2:28" x14ac:dyDescent="0.25">
      <c r="B1028" t="s">
        <v>977</v>
      </c>
      <c r="C1028" t="s">
        <v>946</v>
      </c>
      <c r="F1028" s="1"/>
      <c r="J1028" s="2"/>
      <c r="AB1028" s="2"/>
    </row>
    <row r="1029" spans="2:28" x14ac:dyDescent="0.25">
      <c r="B1029" t="s">
        <v>4247</v>
      </c>
      <c r="C1029" t="s">
        <v>946</v>
      </c>
      <c r="F1029" s="1"/>
      <c r="J1029" s="2"/>
      <c r="AB1029" s="2"/>
    </row>
    <row r="1030" spans="2:28" x14ac:dyDescent="0.25">
      <c r="B1030" t="s">
        <v>1394</v>
      </c>
      <c r="C1030" t="s">
        <v>946</v>
      </c>
      <c r="F1030" s="1"/>
      <c r="J1030" s="2"/>
      <c r="AB1030" s="2"/>
    </row>
    <row r="1031" spans="2:28" x14ac:dyDescent="0.25">
      <c r="B1031" t="s">
        <v>2717</v>
      </c>
      <c r="C1031" t="s">
        <v>1585</v>
      </c>
      <c r="F1031" s="1"/>
      <c r="AB1031" s="2"/>
    </row>
    <row r="1032" spans="2:28" x14ac:dyDescent="0.25">
      <c r="B1032" t="s">
        <v>1508</v>
      </c>
      <c r="C1032" t="s">
        <v>1509</v>
      </c>
      <c r="F1032" s="1"/>
      <c r="J1032" s="2"/>
      <c r="AB1032" s="2"/>
    </row>
    <row r="1033" spans="2:28" x14ac:dyDescent="0.25">
      <c r="B1033" t="s">
        <v>583</v>
      </c>
      <c r="C1033" t="s">
        <v>584</v>
      </c>
      <c r="F1033" s="1"/>
      <c r="J1033" s="2"/>
      <c r="AB1033" s="2"/>
    </row>
    <row r="1034" spans="2:28" x14ac:dyDescent="0.25">
      <c r="B1034" t="s">
        <v>3211</v>
      </c>
      <c r="C1034" t="s">
        <v>1404</v>
      </c>
      <c r="F1034" s="1"/>
      <c r="J1034" s="2"/>
      <c r="AB1034" s="2"/>
    </row>
    <row r="1035" spans="2:28" x14ac:dyDescent="0.25">
      <c r="B1035" t="s">
        <v>2722</v>
      </c>
      <c r="C1035" t="s">
        <v>1585</v>
      </c>
      <c r="F1035" s="1"/>
      <c r="AB1035" s="2"/>
    </row>
    <row r="1036" spans="2:28" x14ac:dyDescent="0.25">
      <c r="B1036" t="s">
        <v>3049</v>
      </c>
      <c r="C1036" t="s">
        <v>201</v>
      </c>
      <c r="F1036" s="1"/>
      <c r="J1036" s="2"/>
      <c r="AB1036" s="2"/>
    </row>
    <row r="1037" spans="2:28" x14ac:dyDescent="0.25">
      <c r="B1037" t="s">
        <v>4345</v>
      </c>
      <c r="C1037" t="s">
        <v>4346</v>
      </c>
      <c r="F1037" s="1"/>
      <c r="J1037" s="2"/>
      <c r="AB1037" s="2"/>
    </row>
    <row r="1038" spans="2:28" x14ac:dyDescent="0.25">
      <c r="B1038" t="s">
        <v>3373</v>
      </c>
      <c r="C1038" t="s">
        <v>3374</v>
      </c>
      <c r="F1038" s="1"/>
      <c r="J1038" s="2"/>
      <c r="AB1038" s="2"/>
    </row>
    <row r="1039" spans="2:28" x14ac:dyDescent="0.25">
      <c r="B1039" t="s">
        <v>369</v>
      </c>
      <c r="C1039" t="s">
        <v>370</v>
      </c>
      <c r="F1039" s="1"/>
      <c r="J1039" s="2"/>
      <c r="AB1039" s="2"/>
    </row>
    <row r="1040" spans="2:28" x14ac:dyDescent="0.25">
      <c r="B1040" t="s">
        <v>1288</v>
      </c>
      <c r="C1040" t="s">
        <v>80</v>
      </c>
      <c r="F1040" s="1"/>
      <c r="J1040" s="2"/>
      <c r="AB1040" s="2"/>
    </row>
    <row r="1041" spans="2:28" x14ac:dyDescent="0.25">
      <c r="B1041" t="s">
        <v>4613</v>
      </c>
      <c r="C1041" t="s">
        <v>277</v>
      </c>
      <c r="F1041" s="1"/>
      <c r="J1041" s="2"/>
      <c r="AB1041" s="2"/>
    </row>
    <row r="1042" spans="2:28" x14ac:dyDescent="0.25">
      <c r="B1042" t="s">
        <v>4034</v>
      </c>
      <c r="C1042" t="s">
        <v>4035</v>
      </c>
      <c r="F1042" s="1"/>
      <c r="AB1042" s="2"/>
    </row>
    <row r="1043" spans="2:28" x14ac:dyDescent="0.25">
      <c r="B1043" t="s">
        <v>2098</v>
      </c>
      <c r="C1043" t="s">
        <v>1989</v>
      </c>
      <c r="F1043" s="1"/>
      <c r="J1043" s="2"/>
      <c r="AB1043" s="2"/>
    </row>
    <row r="1044" spans="2:28" x14ac:dyDescent="0.25">
      <c r="B1044" t="s">
        <v>4672</v>
      </c>
      <c r="F1044" s="1"/>
      <c r="J1044" s="2"/>
      <c r="AB1044" s="2"/>
    </row>
    <row r="1045" spans="2:28" x14ac:dyDescent="0.25">
      <c r="B1045" t="s">
        <v>3823</v>
      </c>
      <c r="C1045" t="s">
        <v>3824</v>
      </c>
      <c r="F1045" s="1"/>
      <c r="J1045" s="2"/>
      <c r="AB1045" s="2"/>
    </row>
    <row r="1046" spans="2:28" x14ac:dyDescent="0.25">
      <c r="B1046" t="s">
        <v>152</v>
      </c>
      <c r="C1046" t="s">
        <v>49</v>
      </c>
      <c r="F1046" s="1"/>
      <c r="J1046" s="2"/>
      <c r="AB1046" s="2"/>
    </row>
    <row r="1047" spans="2:28" x14ac:dyDescent="0.25">
      <c r="B1047" t="s">
        <v>3022</v>
      </c>
      <c r="C1047" t="s">
        <v>3023</v>
      </c>
      <c r="F1047" s="1"/>
      <c r="J1047" s="2"/>
      <c r="AB1047" s="2"/>
    </row>
    <row r="1048" spans="2:28" x14ac:dyDescent="0.25">
      <c r="B1048" t="s">
        <v>4373</v>
      </c>
      <c r="C1048" t="s">
        <v>4374</v>
      </c>
      <c r="F1048" s="1"/>
      <c r="J1048" s="2"/>
      <c r="AB1048" s="2"/>
    </row>
    <row r="1049" spans="2:28" x14ac:dyDescent="0.25">
      <c r="B1049" t="s">
        <v>3953</v>
      </c>
      <c r="C1049" t="s">
        <v>3938</v>
      </c>
      <c r="F1049" s="1"/>
      <c r="J1049" s="2"/>
      <c r="AB1049" s="2"/>
    </row>
    <row r="1050" spans="2:28" x14ac:dyDescent="0.25">
      <c r="B1050" t="s">
        <v>3944</v>
      </c>
      <c r="C1050" t="s">
        <v>3945</v>
      </c>
      <c r="F1050" s="1"/>
      <c r="J1050" s="2"/>
      <c r="AB1050" s="2"/>
    </row>
    <row r="1051" spans="2:28" x14ac:dyDescent="0.25">
      <c r="B1051" t="s">
        <v>4454</v>
      </c>
      <c r="C1051" t="s">
        <v>4455</v>
      </c>
      <c r="F1051" s="1"/>
      <c r="AB1051" s="2"/>
    </row>
    <row r="1052" spans="2:28" x14ac:dyDescent="0.25">
      <c r="B1052" t="s">
        <v>4295</v>
      </c>
      <c r="C1052" t="s">
        <v>217</v>
      </c>
      <c r="F1052" s="1"/>
      <c r="AB1052" s="2"/>
    </row>
    <row r="1053" spans="2:28" x14ac:dyDescent="0.25">
      <c r="B1053" t="s">
        <v>663</v>
      </c>
      <c r="C1053" t="s">
        <v>217</v>
      </c>
      <c r="F1053" s="1"/>
      <c r="J1053" s="2"/>
      <c r="AB1053" s="2"/>
    </row>
    <row r="1054" spans="2:28" x14ac:dyDescent="0.25">
      <c r="B1054" t="s">
        <v>216</v>
      </c>
      <c r="C1054" t="s">
        <v>217</v>
      </c>
      <c r="F1054" s="1"/>
      <c r="J1054" s="2"/>
      <c r="AB1054" s="2"/>
    </row>
    <row r="1055" spans="2:28" x14ac:dyDescent="0.25">
      <c r="B1055" t="s">
        <v>2221</v>
      </c>
      <c r="C1055" t="s">
        <v>217</v>
      </c>
      <c r="F1055" s="1"/>
      <c r="AB1055" s="2"/>
    </row>
    <row r="1056" spans="2:28" x14ac:dyDescent="0.25">
      <c r="B1056" t="s">
        <v>1124</v>
      </c>
      <c r="C1056" t="s">
        <v>217</v>
      </c>
      <c r="F1056" s="1"/>
      <c r="AB1056" s="2"/>
    </row>
    <row r="1057" spans="2:28" x14ac:dyDescent="0.25">
      <c r="B1057" t="s">
        <v>2291</v>
      </c>
      <c r="C1057" t="s">
        <v>217</v>
      </c>
      <c r="F1057" s="1"/>
      <c r="J1057" s="2"/>
      <c r="AB1057" s="2"/>
    </row>
    <row r="1058" spans="2:28" x14ac:dyDescent="0.25">
      <c r="B1058" t="s">
        <v>4615</v>
      </c>
      <c r="C1058" t="s">
        <v>439</v>
      </c>
      <c r="F1058" s="1"/>
      <c r="J1058" s="2"/>
      <c r="AB1058" s="2"/>
    </row>
    <row r="1059" spans="2:28" x14ac:dyDescent="0.25">
      <c r="B1059" t="s">
        <v>4276</v>
      </c>
      <c r="C1059" t="s">
        <v>217</v>
      </c>
      <c r="F1059" s="1"/>
      <c r="AB1059" s="2"/>
    </row>
    <row r="1060" spans="2:28" x14ac:dyDescent="0.25">
      <c r="B1060" t="s">
        <v>4596</v>
      </c>
      <c r="C1060" t="s">
        <v>217</v>
      </c>
      <c r="F1060" s="1"/>
      <c r="J1060" s="2"/>
      <c r="AB1060" s="2"/>
    </row>
    <row r="1061" spans="2:28" x14ac:dyDescent="0.25">
      <c r="B1061" t="s">
        <v>4659</v>
      </c>
      <c r="C1061" t="s">
        <v>217</v>
      </c>
      <c r="F1061" s="1"/>
      <c r="J1061" s="2"/>
      <c r="AB1061" s="2"/>
    </row>
    <row r="1062" spans="2:28" x14ac:dyDescent="0.25">
      <c r="B1062" t="s">
        <v>4277</v>
      </c>
      <c r="C1062" t="s">
        <v>217</v>
      </c>
      <c r="F1062" s="1"/>
      <c r="AB1062" s="2"/>
    </row>
    <row r="1063" spans="2:28" x14ac:dyDescent="0.25">
      <c r="B1063" t="s">
        <v>2240</v>
      </c>
      <c r="C1063" t="s">
        <v>217</v>
      </c>
      <c r="F1063" s="1"/>
      <c r="J1063" s="2"/>
      <c r="AB1063" s="2"/>
    </row>
    <row r="1064" spans="2:28" x14ac:dyDescent="0.25">
      <c r="B1064" t="s">
        <v>4673</v>
      </c>
      <c r="C1064" t="s">
        <v>667</v>
      </c>
      <c r="F1064" s="1"/>
      <c r="J1064" s="2"/>
      <c r="AB1064" s="2"/>
    </row>
    <row r="1065" spans="2:28" x14ac:dyDescent="0.25">
      <c r="B1065" t="s">
        <v>3483</v>
      </c>
      <c r="F1065" s="1"/>
      <c r="J1065" s="2"/>
      <c r="AB1065" s="2"/>
    </row>
    <row r="1066" spans="2:28" x14ac:dyDescent="0.25">
      <c r="B1066" t="s">
        <v>318</v>
      </c>
      <c r="C1066" t="s">
        <v>319</v>
      </c>
      <c r="F1066" s="1"/>
      <c r="J1066" s="2"/>
      <c r="AB1066" s="2"/>
    </row>
    <row r="1067" spans="2:28" x14ac:dyDescent="0.25">
      <c r="B1067" t="s">
        <v>642</v>
      </c>
      <c r="C1067" t="s">
        <v>643</v>
      </c>
      <c r="F1067" s="1"/>
      <c r="J1067" s="2"/>
      <c r="AB1067" s="2"/>
    </row>
    <row r="1068" spans="2:28" x14ac:dyDescent="0.25">
      <c r="B1068" t="s">
        <v>4605</v>
      </c>
      <c r="C1068" t="s">
        <v>4606</v>
      </c>
      <c r="F1068" s="1"/>
      <c r="J1068" s="2"/>
      <c r="AB1068" s="2"/>
    </row>
    <row r="1069" spans="2:28" x14ac:dyDescent="0.25">
      <c r="B1069" t="s">
        <v>3386</v>
      </c>
      <c r="F1069" s="1"/>
      <c r="J1069" s="2"/>
      <c r="AB1069" s="2"/>
    </row>
    <row r="1070" spans="2:28" x14ac:dyDescent="0.25">
      <c r="B1070" t="s">
        <v>308</v>
      </c>
      <c r="C1070" t="s">
        <v>309</v>
      </c>
      <c r="F1070" s="1"/>
      <c r="J1070" s="2"/>
      <c r="AB1070" s="2"/>
    </row>
    <row r="1071" spans="2:28" x14ac:dyDescent="0.25">
      <c r="B1071" t="s">
        <v>3130</v>
      </c>
      <c r="C1071" t="s">
        <v>3131</v>
      </c>
      <c r="F1071" s="1"/>
      <c r="J1071" s="2"/>
      <c r="AB1071" s="2"/>
    </row>
    <row r="1072" spans="2:28" x14ac:dyDescent="0.25">
      <c r="B1072" t="s">
        <v>3293</v>
      </c>
      <c r="C1072" t="s">
        <v>3294</v>
      </c>
      <c r="F1072" s="1"/>
      <c r="J1072" s="2"/>
      <c r="AB1072" s="2"/>
    </row>
    <row r="1073" spans="2:28" x14ac:dyDescent="0.25">
      <c r="B1073" t="s">
        <v>1691</v>
      </c>
      <c r="C1073" t="s">
        <v>1692</v>
      </c>
      <c r="F1073" s="1"/>
      <c r="J1073" s="2"/>
      <c r="AB1073" s="2"/>
    </row>
    <row r="1074" spans="2:28" x14ac:dyDescent="0.25">
      <c r="B1074" t="s">
        <v>4393</v>
      </c>
      <c r="C1074" t="s">
        <v>4394</v>
      </c>
      <c r="F1074" s="1"/>
      <c r="H1074" s="3"/>
      <c r="J1074" s="2"/>
      <c r="AB1074" s="2"/>
    </row>
    <row r="1075" spans="2:28" x14ac:dyDescent="0.25">
      <c r="B1075" t="s">
        <v>3225</v>
      </c>
      <c r="C1075" t="s">
        <v>3226</v>
      </c>
      <c r="F1075" s="1"/>
      <c r="J1075" s="2"/>
      <c r="AB1075" s="2"/>
    </row>
    <row r="1076" spans="2:28" x14ac:dyDescent="0.25">
      <c r="B1076" t="s">
        <v>1235</v>
      </c>
      <c r="F1076" s="1"/>
      <c r="J1076" s="2"/>
      <c r="AB1076" s="2"/>
    </row>
    <row r="1077" spans="2:28" x14ac:dyDescent="0.25">
      <c r="B1077" t="s">
        <v>1506</v>
      </c>
      <c r="C1077" t="s">
        <v>1507</v>
      </c>
      <c r="F1077" s="1"/>
      <c r="J1077" s="2"/>
      <c r="AB1077" s="2"/>
    </row>
    <row r="1078" spans="2:28" x14ac:dyDescent="0.25">
      <c r="B1078" t="s">
        <v>1487</v>
      </c>
      <c r="C1078" t="s">
        <v>1488</v>
      </c>
      <c r="F1078" s="1"/>
      <c r="J1078" s="2"/>
      <c r="AB1078" s="2"/>
    </row>
    <row r="1079" spans="2:28" x14ac:dyDescent="0.25">
      <c r="B1079" t="s">
        <v>873</v>
      </c>
      <c r="C1079" t="s">
        <v>874</v>
      </c>
      <c r="F1079" s="1"/>
      <c r="J1079" s="2"/>
      <c r="AB1079" s="2"/>
    </row>
    <row r="1080" spans="2:28" x14ac:dyDescent="0.25">
      <c r="B1080" t="s">
        <v>3227</v>
      </c>
      <c r="C1080" t="s">
        <v>205</v>
      </c>
      <c r="F1080" s="1"/>
      <c r="AB1080" s="2"/>
    </row>
    <row r="1081" spans="2:28" x14ac:dyDescent="0.25">
      <c r="B1081" t="s">
        <v>4602</v>
      </c>
      <c r="C1081" t="s">
        <v>570</v>
      </c>
      <c r="F1081" s="1"/>
      <c r="J1081" s="2"/>
      <c r="AB1081" s="2"/>
    </row>
    <row r="1082" spans="2:28" x14ac:dyDescent="0.25">
      <c r="B1082" t="s">
        <v>2319</v>
      </c>
      <c r="C1082" t="s">
        <v>2320</v>
      </c>
      <c r="F1082" s="1"/>
      <c r="J1082" s="2"/>
      <c r="AB1082" s="2"/>
    </row>
    <row r="1083" spans="2:28" x14ac:dyDescent="0.25">
      <c r="B1083" t="s">
        <v>2265</v>
      </c>
      <c r="C1083" t="s">
        <v>2266</v>
      </c>
      <c r="F1083" s="1"/>
      <c r="J1083" s="2"/>
      <c r="AB1083" s="2"/>
    </row>
    <row r="1084" spans="2:28" x14ac:dyDescent="0.25">
      <c r="B1084" t="s">
        <v>1255</v>
      </c>
      <c r="C1084" t="s">
        <v>241</v>
      </c>
      <c r="F1084" s="1"/>
      <c r="J1084" s="2"/>
      <c r="AB1084" s="2"/>
    </row>
    <row r="1085" spans="2:28" x14ac:dyDescent="0.25">
      <c r="B1085" t="s">
        <v>861</v>
      </c>
      <c r="C1085" t="s">
        <v>38</v>
      </c>
      <c r="F1085" s="1"/>
      <c r="J1085" s="2"/>
      <c r="AB1085" s="2"/>
    </row>
    <row r="1086" spans="2:28" x14ac:dyDescent="0.25">
      <c r="B1086" t="s">
        <v>2497</v>
      </c>
      <c r="C1086" t="s">
        <v>38</v>
      </c>
      <c r="F1086" s="1"/>
      <c r="J1086" s="2"/>
      <c r="AB1086" s="2"/>
    </row>
    <row r="1087" spans="2:28" x14ac:dyDescent="0.25">
      <c r="B1087" t="s">
        <v>3322</v>
      </c>
      <c r="F1087" s="1"/>
      <c r="J1087" s="2"/>
      <c r="AB1087" s="2"/>
    </row>
    <row r="1088" spans="2:28" x14ac:dyDescent="0.25">
      <c r="B1088" t="s">
        <v>4267</v>
      </c>
      <c r="F1088" s="1"/>
      <c r="J1088" s="2"/>
      <c r="AB1088" s="2"/>
    </row>
    <row r="1089" spans="2:28" x14ac:dyDescent="0.25">
      <c r="B1089" t="s">
        <v>2195</v>
      </c>
      <c r="C1089" t="s">
        <v>786</v>
      </c>
      <c r="F1089" s="1"/>
      <c r="J1089" s="2"/>
      <c r="AB1089" s="2"/>
    </row>
    <row r="1090" spans="2:28" x14ac:dyDescent="0.25">
      <c r="B1090" t="s">
        <v>2866</v>
      </c>
      <c r="C1090" t="s">
        <v>1114</v>
      </c>
      <c r="F1090" s="1"/>
      <c r="J1090" s="2"/>
      <c r="AB1090" s="2"/>
    </row>
    <row r="1091" spans="2:28" x14ac:dyDescent="0.25">
      <c r="B1091" t="s">
        <v>1190</v>
      </c>
      <c r="C1091" t="s">
        <v>1114</v>
      </c>
      <c r="F1091" s="1"/>
      <c r="AB1091" s="2"/>
    </row>
    <row r="1092" spans="2:28" x14ac:dyDescent="0.25">
      <c r="B1092" t="s">
        <v>88</v>
      </c>
      <c r="C1092" t="s">
        <v>89</v>
      </c>
      <c r="F1092" s="1"/>
      <c r="J1092" s="2"/>
      <c r="AB1092" s="2"/>
    </row>
    <row r="1093" spans="2:28" x14ac:dyDescent="0.25">
      <c r="B1093" t="s">
        <v>2532</v>
      </c>
      <c r="C1093" t="s">
        <v>2533</v>
      </c>
      <c r="F1093" s="1"/>
      <c r="AB1093" s="2"/>
    </row>
    <row r="1094" spans="2:28" x14ac:dyDescent="0.25">
      <c r="B1094" t="s">
        <v>482</v>
      </c>
      <c r="C1094" t="s">
        <v>483</v>
      </c>
      <c r="F1094" s="1"/>
      <c r="J1094" s="2"/>
      <c r="AB1094" s="2"/>
    </row>
    <row r="1095" spans="2:28" x14ac:dyDescent="0.25">
      <c r="B1095" t="s">
        <v>320</v>
      </c>
      <c r="C1095" t="s">
        <v>321</v>
      </c>
      <c r="F1095" s="1"/>
      <c r="J1095" s="2"/>
      <c r="AB1095" s="2"/>
    </row>
    <row r="1096" spans="2:28" x14ac:dyDescent="0.25">
      <c r="B1096" t="s">
        <v>344</v>
      </c>
      <c r="C1096" t="s">
        <v>321</v>
      </c>
      <c r="F1096" s="1"/>
      <c r="AB1096" s="2"/>
    </row>
    <row r="1097" spans="2:28" x14ac:dyDescent="0.25">
      <c r="F1097" s="1"/>
      <c r="J1097" s="2"/>
      <c r="AB1097" s="2"/>
    </row>
    <row r="1098" spans="2:28" x14ac:dyDescent="0.25">
      <c r="F1098" s="1"/>
      <c r="J1098" s="2"/>
      <c r="AB1098" s="2"/>
    </row>
    <row r="1099" spans="2:28" x14ac:dyDescent="0.25">
      <c r="F1099" s="1"/>
      <c r="AB1099" s="2"/>
    </row>
    <row r="1100" spans="2:28" x14ac:dyDescent="0.25">
      <c r="F1100" s="1"/>
      <c r="J1100" s="2"/>
      <c r="AB1100" s="2"/>
    </row>
    <row r="1101" spans="2:28" x14ac:dyDescent="0.25">
      <c r="F1101" s="1"/>
      <c r="J1101" s="2"/>
      <c r="AB1101" s="2"/>
    </row>
    <row r="1102" spans="2:28" x14ac:dyDescent="0.25">
      <c r="F1102" s="1"/>
      <c r="AB1102" s="2"/>
    </row>
    <row r="1103" spans="2:28" x14ac:dyDescent="0.25">
      <c r="F1103" s="1"/>
      <c r="J1103" s="2"/>
      <c r="AB1103" s="2"/>
    </row>
    <row r="1104" spans="2:28" x14ac:dyDescent="0.25">
      <c r="B1104" t="s">
        <v>1333</v>
      </c>
      <c r="C1104" t="s">
        <v>1231</v>
      </c>
      <c r="F1104" s="1"/>
      <c r="J1104" s="2"/>
      <c r="AB1104" s="2"/>
    </row>
    <row r="1105" spans="2:28" x14ac:dyDescent="0.25">
      <c r="B1105" t="s">
        <v>1334</v>
      </c>
      <c r="C1105" t="s">
        <v>1231</v>
      </c>
      <c r="F1105" s="1"/>
      <c r="J1105" s="2"/>
      <c r="AB1105" s="2"/>
    </row>
    <row r="1106" spans="2:28" x14ac:dyDescent="0.25">
      <c r="B1106" t="s">
        <v>1331</v>
      </c>
      <c r="C1106" t="s">
        <v>1231</v>
      </c>
      <c r="F1106" s="1"/>
      <c r="J1106" s="2"/>
      <c r="AB1106" s="2"/>
    </row>
    <row r="1107" spans="2:28" x14ac:dyDescent="0.25">
      <c r="B1107" t="s">
        <v>2832</v>
      </c>
      <c r="C1107" t="s">
        <v>1139</v>
      </c>
      <c r="F1107" s="1"/>
      <c r="J1107" s="2"/>
      <c r="AB1107" s="2"/>
    </row>
    <row r="1108" spans="2:28" x14ac:dyDescent="0.25">
      <c r="B1108" t="s">
        <v>2768</v>
      </c>
      <c r="C1108" t="s">
        <v>2769</v>
      </c>
      <c r="F1108" s="1"/>
      <c r="J1108" s="2"/>
      <c r="AB1108" s="2"/>
    </row>
    <row r="1109" spans="2:28" x14ac:dyDescent="0.25">
      <c r="B1109" t="s">
        <v>692</v>
      </c>
      <c r="C1109" t="s">
        <v>693</v>
      </c>
      <c r="F1109" s="1"/>
      <c r="J1109" s="2"/>
      <c r="AB1109" s="2"/>
    </row>
    <row r="1110" spans="2:28" x14ac:dyDescent="0.25">
      <c r="B1110" t="s">
        <v>3686</v>
      </c>
      <c r="C1110" t="s">
        <v>1100</v>
      </c>
      <c r="F1110" s="1"/>
      <c r="J1110" s="2"/>
      <c r="AB1110" s="2"/>
    </row>
    <row r="1111" spans="2:28" x14ac:dyDescent="0.25">
      <c r="B1111" t="s">
        <v>1170</v>
      </c>
      <c r="C1111" t="s">
        <v>1100</v>
      </c>
      <c r="F1111" s="1"/>
      <c r="J1111" s="2"/>
      <c r="AB1111" s="2"/>
    </row>
    <row r="1112" spans="2:28" x14ac:dyDescent="0.25">
      <c r="B1112" t="s">
        <v>499</v>
      </c>
      <c r="C1112" t="s">
        <v>493</v>
      </c>
      <c r="F1112" s="1"/>
      <c r="J1112" s="2"/>
      <c r="AB1112" s="2"/>
    </row>
    <row r="1113" spans="2:28" x14ac:dyDescent="0.25">
      <c r="B1113" t="s">
        <v>617</v>
      </c>
      <c r="C1113" t="s">
        <v>493</v>
      </c>
      <c r="F1113" s="1"/>
      <c r="H1113" s="3"/>
      <c r="J1113" s="2"/>
      <c r="AB1113" s="2"/>
    </row>
    <row r="1114" spans="2:28" x14ac:dyDescent="0.25">
      <c r="B1114" t="s">
        <v>4027</v>
      </c>
      <c r="C1114" t="s">
        <v>4028</v>
      </c>
      <c r="F1114" s="1"/>
      <c r="AB1114" s="2"/>
    </row>
    <row r="1115" spans="2:28" x14ac:dyDescent="0.25">
      <c r="B1115" t="s">
        <v>891</v>
      </c>
      <c r="C1115" t="s">
        <v>892</v>
      </c>
      <c r="F1115" s="1"/>
      <c r="J1115" s="2"/>
      <c r="AB1115" s="2"/>
    </row>
    <row r="1116" spans="2:28" x14ac:dyDescent="0.25">
      <c r="B1116" t="s">
        <v>1640</v>
      </c>
      <c r="C1116" t="s">
        <v>1641</v>
      </c>
      <c r="F1116" s="1"/>
      <c r="J1116" s="2"/>
      <c r="AB1116" s="2"/>
    </row>
    <row r="1117" spans="2:28" x14ac:dyDescent="0.25">
      <c r="B1117" t="s">
        <v>568</v>
      </c>
      <c r="C1117" t="s">
        <v>493</v>
      </c>
      <c r="F1117" s="1"/>
      <c r="J1117" s="2"/>
      <c r="AB1117" s="2"/>
    </row>
    <row r="1118" spans="2:28" x14ac:dyDescent="0.25">
      <c r="B1118" t="s">
        <v>1765</v>
      </c>
      <c r="C1118" t="s">
        <v>1766</v>
      </c>
      <c r="F1118" s="1"/>
      <c r="H1118" s="3"/>
      <c r="AB1118" s="2"/>
    </row>
    <row r="1119" spans="2:28" x14ac:dyDescent="0.25">
      <c r="B1119" t="s">
        <v>492</v>
      </c>
      <c r="C1119" t="s">
        <v>493</v>
      </c>
      <c r="F1119" s="1"/>
      <c r="J1119" s="2"/>
      <c r="AB1119" s="2"/>
    </row>
    <row r="1120" spans="2:28" x14ac:dyDescent="0.25">
      <c r="B1120" t="s">
        <v>612</v>
      </c>
      <c r="C1120" t="s">
        <v>613</v>
      </c>
      <c r="F1120" s="1"/>
      <c r="J1120" s="2"/>
      <c r="AB1120" s="2"/>
    </row>
    <row r="1121" spans="2:28" x14ac:dyDescent="0.25">
      <c r="B1121" t="s">
        <v>498</v>
      </c>
      <c r="C1121" t="s">
        <v>493</v>
      </c>
      <c r="F1121" s="1"/>
      <c r="J1121" s="2"/>
      <c r="AB1121" s="2"/>
    </row>
    <row r="1122" spans="2:28" x14ac:dyDescent="0.25">
      <c r="B1122" t="s">
        <v>1944</v>
      </c>
      <c r="C1122" t="s">
        <v>1766</v>
      </c>
      <c r="F1122" s="1"/>
      <c r="J1122" s="2"/>
      <c r="AB1122" s="2"/>
    </row>
    <row r="1123" spans="2:28" x14ac:dyDescent="0.25">
      <c r="B1123" t="s">
        <v>1809</v>
      </c>
      <c r="C1123" t="s">
        <v>1810</v>
      </c>
      <c r="F1123" s="1"/>
      <c r="J1123" s="2"/>
      <c r="AB1123" s="2"/>
    </row>
    <row r="1124" spans="2:28" x14ac:dyDescent="0.25">
      <c r="B1124" t="s">
        <v>4067</v>
      </c>
      <c r="C1124" t="s">
        <v>4068</v>
      </c>
      <c r="F1124" s="1"/>
      <c r="J1124" s="2"/>
      <c r="AB1124" s="2"/>
    </row>
    <row r="1125" spans="2:28" x14ac:dyDescent="0.25">
      <c r="B1125" t="s">
        <v>1613</v>
      </c>
      <c r="C1125" t="s">
        <v>1614</v>
      </c>
      <c r="F1125" s="1"/>
      <c r="J1125" s="2"/>
      <c r="AB1125" s="2"/>
    </row>
    <row r="1126" spans="2:28" x14ac:dyDescent="0.25">
      <c r="B1126" t="s">
        <v>2626</v>
      </c>
      <c r="F1126" s="1"/>
      <c r="J1126" s="2"/>
      <c r="AB1126" s="2"/>
    </row>
    <row r="1127" spans="2:28" x14ac:dyDescent="0.25">
      <c r="B1127" t="s">
        <v>3773</v>
      </c>
      <c r="C1127" t="s">
        <v>3774</v>
      </c>
      <c r="F1127" s="1"/>
      <c r="J1127" s="2"/>
      <c r="AB1127" s="2"/>
    </row>
    <row r="1128" spans="2:28" x14ac:dyDescent="0.25">
      <c r="B1128" t="s">
        <v>1021</v>
      </c>
      <c r="C1128" t="s">
        <v>1022</v>
      </c>
      <c r="F1128" s="1"/>
      <c r="J1128" s="2"/>
      <c r="AB1128" s="2"/>
    </row>
    <row r="1129" spans="2:28" x14ac:dyDescent="0.25">
      <c r="B1129" t="s">
        <v>2094</v>
      </c>
      <c r="C1129" t="s">
        <v>2095</v>
      </c>
      <c r="F1129" s="1"/>
      <c r="J1129" s="2"/>
      <c r="AB1129" s="2"/>
    </row>
    <row r="1130" spans="2:28" x14ac:dyDescent="0.25">
      <c r="B1130" t="s">
        <v>3780</v>
      </c>
      <c r="C1130" t="s">
        <v>3781</v>
      </c>
      <c r="F1130" s="1"/>
      <c r="J1130" s="2"/>
      <c r="AB1130" s="2"/>
    </row>
    <row r="1131" spans="2:28" x14ac:dyDescent="0.25">
      <c r="B1131" t="s">
        <v>3447</v>
      </c>
      <c r="C1131" t="s">
        <v>3448</v>
      </c>
      <c r="F1131" s="1"/>
      <c r="J1131" s="2"/>
      <c r="AB1131" s="2"/>
    </row>
    <row r="1132" spans="2:28" x14ac:dyDescent="0.25">
      <c r="B1132" t="s">
        <v>1000</v>
      </c>
      <c r="C1132" t="s">
        <v>123</v>
      </c>
      <c r="F1132" s="1"/>
      <c r="J1132" s="2"/>
      <c r="AB1132" s="2"/>
    </row>
    <row r="1133" spans="2:28" x14ac:dyDescent="0.25">
      <c r="B1133" t="s">
        <v>2548</v>
      </c>
      <c r="C1133" t="s">
        <v>2549</v>
      </c>
      <c r="F1133" s="1"/>
      <c r="J1133" s="2"/>
      <c r="AB1133" s="2"/>
    </row>
    <row r="1134" spans="2:28" x14ac:dyDescent="0.25">
      <c r="B1134" t="s">
        <v>1005</v>
      </c>
      <c r="C1134" t="s">
        <v>1006</v>
      </c>
      <c r="F1134" s="1"/>
      <c r="J1134" s="2"/>
      <c r="AB1134" s="2"/>
    </row>
    <row r="1135" spans="2:28" x14ac:dyDescent="0.25">
      <c r="B1135" t="s">
        <v>2448</v>
      </c>
      <c r="C1135" t="s">
        <v>333</v>
      </c>
      <c r="F1135" s="1"/>
      <c r="J1135" s="2"/>
      <c r="AB1135" s="2"/>
    </row>
    <row r="1136" spans="2:28" x14ac:dyDescent="0.25">
      <c r="B1136" t="s">
        <v>2228</v>
      </c>
      <c r="C1136" t="s">
        <v>2229</v>
      </c>
      <c r="F1136" s="1"/>
      <c r="AB1136" s="2"/>
    </row>
    <row r="1137" spans="2:28" x14ac:dyDescent="0.25">
      <c r="B1137" t="s">
        <v>3921</v>
      </c>
      <c r="C1137" t="s">
        <v>307</v>
      </c>
      <c r="F1137" s="1"/>
      <c r="J1137" s="2"/>
      <c r="AB1137" s="2"/>
    </row>
    <row r="1138" spans="2:28" x14ac:dyDescent="0.25">
      <c r="B1138" t="s">
        <v>774</v>
      </c>
      <c r="C1138" t="s">
        <v>769</v>
      </c>
      <c r="F1138" s="1"/>
      <c r="J1138" s="2"/>
      <c r="AB1138" s="2"/>
    </row>
    <row r="1139" spans="2:28" x14ac:dyDescent="0.25">
      <c r="B1139" t="s">
        <v>772</v>
      </c>
      <c r="C1139" t="s">
        <v>773</v>
      </c>
      <c r="F1139" s="1"/>
      <c r="J1139" s="2"/>
      <c r="AB1139" s="2"/>
    </row>
    <row r="1140" spans="2:28" x14ac:dyDescent="0.25">
      <c r="B1140" t="s">
        <v>768</v>
      </c>
      <c r="C1140" t="s">
        <v>769</v>
      </c>
      <c r="F1140" s="1"/>
      <c r="J1140" s="2"/>
      <c r="AB1140" s="2"/>
    </row>
    <row r="1141" spans="2:28" x14ac:dyDescent="0.25">
      <c r="B1141" t="s">
        <v>1515</v>
      </c>
      <c r="C1141" t="s">
        <v>655</v>
      </c>
      <c r="F1141" s="1"/>
      <c r="J1141" s="2"/>
      <c r="AB1141" s="2"/>
    </row>
    <row r="1142" spans="2:28" x14ac:dyDescent="0.25">
      <c r="B1142" t="s">
        <v>78</v>
      </c>
      <c r="C1142" t="s">
        <v>38</v>
      </c>
      <c r="F1142" s="1"/>
      <c r="J1142" s="2"/>
      <c r="AB1142" s="2"/>
    </row>
    <row r="1143" spans="2:28" x14ac:dyDescent="0.25">
      <c r="B1143" t="s">
        <v>887</v>
      </c>
      <c r="C1143" t="s">
        <v>888</v>
      </c>
      <c r="F1143" s="1"/>
      <c r="J1143" s="2"/>
      <c r="AB1143" s="2"/>
    </row>
    <row r="1144" spans="2:28" x14ac:dyDescent="0.25">
      <c r="B1144" t="s">
        <v>1032</v>
      </c>
      <c r="C1144" t="s">
        <v>1033</v>
      </c>
      <c r="F1144" s="1"/>
      <c r="J1144" s="2"/>
      <c r="AB1144" s="2"/>
    </row>
    <row r="1145" spans="2:28" x14ac:dyDescent="0.25">
      <c r="F1145" s="1"/>
      <c r="J1145" s="2"/>
      <c r="AB1145" s="2"/>
    </row>
    <row r="1146" spans="2:28" x14ac:dyDescent="0.25">
      <c r="B1146" t="s">
        <v>1034</v>
      </c>
      <c r="C1146" t="s">
        <v>2318</v>
      </c>
      <c r="F1146" s="1"/>
      <c r="J1146" s="2"/>
      <c r="AB1146" s="2"/>
    </row>
    <row r="1147" spans="2:28" x14ac:dyDescent="0.25">
      <c r="B1147" t="s">
        <v>455</v>
      </c>
      <c r="C1147" t="s">
        <v>456</v>
      </c>
      <c r="F1147" s="1"/>
      <c r="AB1147" s="2"/>
    </row>
    <row r="1148" spans="2:28" x14ac:dyDescent="0.25">
      <c r="B1148" t="s">
        <v>4595</v>
      </c>
      <c r="C1148" t="s">
        <v>456</v>
      </c>
      <c r="F1148" s="1"/>
      <c r="J1148" s="2"/>
      <c r="AB1148" s="2"/>
    </row>
    <row r="1149" spans="2:28" x14ac:dyDescent="0.25">
      <c r="B1149" t="s">
        <v>1833</v>
      </c>
      <c r="C1149" t="s">
        <v>1834</v>
      </c>
      <c r="F1149" s="1"/>
      <c r="J1149" s="2"/>
      <c r="AB1149" s="2"/>
    </row>
    <row r="1150" spans="2:28" x14ac:dyDescent="0.25">
      <c r="B1150" t="s">
        <v>1362</v>
      </c>
      <c r="C1150" t="s">
        <v>1363</v>
      </c>
      <c r="F1150" s="1"/>
      <c r="J1150" s="2"/>
      <c r="AB1150" s="2"/>
    </row>
    <row r="1151" spans="2:28" x14ac:dyDescent="0.25">
      <c r="B1151" t="s">
        <v>2158</v>
      </c>
      <c r="C1151" t="s">
        <v>2159</v>
      </c>
      <c r="F1151" s="1"/>
      <c r="J1151" s="2"/>
      <c r="AB1151" s="2"/>
    </row>
    <row r="1152" spans="2:28" x14ac:dyDescent="0.25">
      <c r="B1152" t="s">
        <v>375</v>
      </c>
      <c r="C1152" t="s">
        <v>376</v>
      </c>
      <c r="F1152" s="1"/>
      <c r="J1152" s="2"/>
      <c r="AB1152" s="2"/>
    </row>
    <row r="1153" spans="2:28" x14ac:dyDescent="0.25">
      <c r="B1153" t="s">
        <v>2374</v>
      </c>
      <c r="C1153" t="s">
        <v>241</v>
      </c>
      <c r="F1153" s="1"/>
      <c r="J1153" s="2"/>
      <c r="AB1153" s="2"/>
    </row>
    <row r="1154" spans="2:28" x14ac:dyDescent="0.25">
      <c r="B1154" t="s">
        <v>4047</v>
      </c>
      <c r="C1154" t="s">
        <v>241</v>
      </c>
      <c r="F1154" s="1"/>
      <c r="J1154" s="2"/>
      <c r="AB1154" s="2"/>
    </row>
    <row r="1155" spans="2:28" x14ac:dyDescent="0.25">
      <c r="B1155" t="s">
        <v>70</v>
      </c>
      <c r="C1155" t="s">
        <v>71</v>
      </c>
      <c r="F1155" s="1"/>
      <c r="J1155" s="2"/>
      <c r="AB1155" s="2"/>
    </row>
    <row r="1156" spans="2:28" x14ac:dyDescent="0.25">
      <c r="B1156" t="s">
        <v>3365</v>
      </c>
      <c r="C1156" t="s">
        <v>3366</v>
      </c>
      <c r="F1156" s="1"/>
      <c r="J1156" s="2"/>
      <c r="AB1156" s="2"/>
    </row>
    <row r="1157" spans="2:28" x14ac:dyDescent="0.25">
      <c r="B1157" t="s">
        <v>4275</v>
      </c>
      <c r="C1157" t="s">
        <v>671</v>
      </c>
      <c r="F1157" s="1"/>
      <c r="J1157" s="2"/>
      <c r="AB1157" s="2"/>
    </row>
    <row r="1158" spans="2:28" x14ac:dyDescent="0.25">
      <c r="B1158" t="s">
        <v>3760</v>
      </c>
      <c r="C1158" t="s">
        <v>130</v>
      </c>
      <c r="F1158" s="1"/>
      <c r="J1158" s="2"/>
      <c r="AB1158" s="2"/>
    </row>
    <row r="1159" spans="2:28" x14ac:dyDescent="0.25">
      <c r="B1159" t="s">
        <v>3736</v>
      </c>
      <c r="C1159" t="s">
        <v>3737</v>
      </c>
      <c r="F1159" s="1"/>
      <c r="J1159" s="2"/>
      <c r="AB1159" s="2"/>
    </row>
    <row r="1160" spans="2:28" x14ac:dyDescent="0.25">
      <c r="B1160" t="s">
        <v>2959</v>
      </c>
      <c r="C1160" t="s">
        <v>5</v>
      </c>
      <c r="F1160" s="1"/>
      <c r="J1160" s="2"/>
      <c r="AB1160" s="2"/>
    </row>
    <row r="1161" spans="2:28" x14ac:dyDescent="0.25">
      <c r="B1161" t="s">
        <v>4348</v>
      </c>
      <c r="C1161" t="s">
        <v>4349</v>
      </c>
      <c r="F1161" s="1"/>
      <c r="J1161" s="2"/>
      <c r="AB1161" s="2"/>
    </row>
    <row r="1162" spans="2:28" x14ac:dyDescent="0.25">
      <c r="B1162" t="s">
        <v>1074</v>
      </c>
      <c r="C1162" t="s">
        <v>1075</v>
      </c>
      <c r="F1162" s="1"/>
      <c r="J1162" s="2"/>
      <c r="AB1162" s="2"/>
    </row>
    <row r="1163" spans="2:28" x14ac:dyDescent="0.25">
      <c r="B1163" t="s">
        <v>821</v>
      </c>
      <c r="C1163" t="s">
        <v>822</v>
      </c>
      <c r="F1163" s="1"/>
      <c r="J1163" s="2"/>
      <c r="AB1163" s="2"/>
    </row>
    <row r="1164" spans="2:28" x14ac:dyDescent="0.25">
      <c r="B1164" t="s">
        <v>3053</v>
      </c>
      <c r="C1164" t="s">
        <v>3054</v>
      </c>
      <c r="F1164" s="1"/>
      <c r="J1164" s="2"/>
      <c r="AB1164" s="2"/>
    </row>
    <row r="1165" spans="2:28" x14ac:dyDescent="0.25">
      <c r="B1165" t="s">
        <v>1987</v>
      </c>
      <c r="C1165" t="s">
        <v>5</v>
      </c>
      <c r="F1165" s="1"/>
      <c r="J1165" s="2"/>
      <c r="AB1165" s="2"/>
    </row>
    <row r="1166" spans="2:28" x14ac:dyDescent="0.25">
      <c r="B1166" t="s">
        <v>1144</v>
      </c>
      <c r="C1166" t="s">
        <v>1075</v>
      </c>
      <c r="F1166" s="1"/>
      <c r="J1166" s="2"/>
      <c r="AB1166" s="2"/>
    </row>
    <row r="1167" spans="2:28" x14ac:dyDescent="0.25">
      <c r="B1167" t="s">
        <v>1583</v>
      </c>
      <c r="C1167" t="s">
        <v>396</v>
      </c>
      <c r="F1167" s="1"/>
      <c r="J1167" s="2"/>
      <c r="AB1167" s="2"/>
    </row>
    <row r="1168" spans="2:28" x14ac:dyDescent="0.25">
      <c r="B1168" t="s">
        <v>2624</v>
      </c>
      <c r="C1168" t="s">
        <v>2625</v>
      </c>
      <c r="F1168" s="1"/>
      <c r="J1168" s="2"/>
      <c r="AB1168" s="2"/>
    </row>
    <row r="1169" spans="2:28" x14ac:dyDescent="0.25">
      <c r="B1169" t="s">
        <v>1490</v>
      </c>
      <c r="C1169" t="s">
        <v>1075</v>
      </c>
      <c r="F1169" s="1"/>
      <c r="J1169" s="2"/>
      <c r="AB1169" s="2"/>
    </row>
    <row r="1170" spans="2:28" x14ac:dyDescent="0.25">
      <c r="B1170" t="s">
        <v>3183</v>
      </c>
      <c r="C1170" t="s">
        <v>3184</v>
      </c>
      <c r="F1170" s="1"/>
      <c r="J1170" s="2"/>
      <c r="AB1170" s="2"/>
    </row>
    <row r="1171" spans="2:28" x14ac:dyDescent="0.25">
      <c r="B1171" t="s">
        <v>3139</v>
      </c>
      <c r="C1171" t="s">
        <v>38</v>
      </c>
      <c r="F1171" s="1"/>
      <c r="J1171" s="2"/>
      <c r="AB1171" s="2"/>
    </row>
    <row r="1172" spans="2:28" x14ac:dyDescent="0.25">
      <c r="B1172" t="s">
        <v>2397</v>
      </c>
      <c r="C1172" t="s">
        <v>2398</v>
      </c>
      <c r="F1172" s="1"/>
      <c r="J1172" s="2"/>
      <c r="AB1172" s="2"/>
    </row>
    <row r="1173" spans="2:28" x14ac:dyDescent="0.25">
      <c r="B1173" t="s">
        <v>1079</v>
      </c>
      <c r="C1173" t="s">
        <v>1075</v>
      </c>
      <c r="F1173" s="1"/>
      <c r="J1173" s="2"/>
      <c r="AB1173" s="2"/>
    </row>
    <row r="1174" spans="2:28" x14ac:dyDescent="0.25">
      <c r="B1174" t="s">
        <v>1206</v>
      </c>
      <c r="C1174" t="s">
        <v>1207</v>
      </c>
      <c r="F1174" s="1"/>
      <c r="J1174" s="2"/>
      <c r="AB1174" s="2"/>
    </row>
    <row r="1175" spans="2:28" x14ac:dyDescent="0.25">
      <c r="B1175" t="s">
        <v>3959</v>
      </c>
      <c r="C1175" t="s">
        <v>3938</v>
      </c>
      <c r="F1175" s="1"/>
      <c r="J1175" s="2"/>
      <c r="AB1175" s="2"/>
    </row>
    <row r="1176" spans="2:28" x14ac:dyDescent="0.25">
      <c r="B1176" t="s">
        <v>2001</v>
      </c>
      <c r="C1176" t="s">
        <v>2002</v>
      </c>
      <c r="F1176" s="1"/>
      <c r="J1176" s="2"/>
      <c r="AB1176" s="2"/>
    </row>
    <row r="1177" spans="2:28" x14ac:dyDescent="0.25">
      <c r="B1177" t="s">
        <v>3995</v>
      </c>
      <c r="C1177" t="s">
        <v>3996</v>
      </c>
      <c r="F1177" s="1"/>
      <c r="J1177" s="2"/>
      <c r="AB1177" s="2"/>
    </row>
    <row r="1178" spans="2:28" x14ac:dyDescent="0.25">
      <c r="B1178" t="s">
        <v>2562</v>
      </c>
      <c r="C1178" t="s">
        <v>2563</v>
      </c>
      <c r="F1178" s="1"/>
      <c r="J1178" s="2"/>
      <c r="AB1178" s="2"/>
    </row>
    <row r="1179" spans="2:28" x14ac:dyDescent="0.25">
      <c r="B1179" t="s">
        <v>1574</v>
      </c>
      <c r="C1179" t="s">
        <v>1575</v>
      </c>
      <c r="F1179" s="1"/>
      <c r="J1179" s="2"/>
      <c r="AB1179" s="2"/>
    </row>
    <row r="1180" spans="2:28" x14ac:dyDescent="0.25">
      <c r="B1180" t="s">
        <v>4569</v>
      </c>
      <c r="C1180" t="s">
        <v>4570</v>
      </c>
      <c r="F1180" s="1"/>
      <c r="J1180" s="2"/>
      <c r="AB1180" s="2"/>
    </row>
    <row r="1181" spans="2:28" x14ac:dyDescent="0.25">
      <c r="B1181" t="s">
        <v>2535</v>
      </c>
      <c r="C1181" t="s">
        <v>38</v>
      </c>
      <c r="F1181" s="1"/>
      <c r="J1181" s="2"/>
      <c r="AB1181" s="2"/>
    </row>
    <row r="1182" spans="2:28" x14ac:dyDescent="0.25">
      <c r="B1182" t="s">
        <v>1859</v>
      </c>
      <c r="C1182" t="s">
        <v>1860</v>
      </c>
      <c r="F1182" s="1"/>
      <c r="H1182" s="3"/>
      <c r="AB1182" s="2"/>
    </row>
    <row r="1183" spans="2:28" x14ac:dyDescent="0.25">
      <c r="B1183" t="s">
        <v>1992</v>
      </c>
      <c r="C1183" t="s">
        <v>1993</v>
      </c>
      <c r="F1183" s="1"/>
      <c r="J1183" s="2"/>
      <c r="AB1183" s="2"/>
    </row>
    <row r="1184" spans="2:28" x14ac:dyDescent="0.25">
      <c r="B1184" t="s">
        <v>3392</v>
      </c>
      <c r="C1184" t="s">
        <v>2398</v>
      </c>
      <c r="F1184" s="1"/>
      <c r="AB1184" s="2"/>
    </row>
    <row r="1185" spans="2:28" x14ac:dyDescent="0.25">
      <c r="B1185" t="s">
        <v>3050</v>
      </c>
      <c r="C1185" t="s">
        <v>3047</v>
      </c>
      <c r="F1185" s="1"/>
      <c r="AB1185" s="2"/>
    </row>
    <row r="1186" spans="2:28" x14ac:dyDescent="0.25">
      <c r="B1186" t="s">
        <v>3051</v>
      </c>
      <c r="C1186" t="s">
        <v>3047</v>
      </c>
      <c r="F1186" s="1"/>
      <c r="J1186" s="2"/>
      <c r="AB1186" s="2"/>
    </row>
    <row r="1187" spans="2:28" x14ac:dyDescent="0.25">
      <c r="B1187" t="s">
        <v>3052</v>
      </c>
      <c r="C1187" t="s">
        <v>3047</v>
      </c>
      <c r="F1187" s="1"/>
      <c r="J1187" s="2"/>
      <c r="AB1187" s="2"/>
    </row>
    <row r="1188" spans="2:28" x14ac:dyDescent="0.25">
      <c r="B1188" t="s">
        <v>3046</v>
      </c>
      <c r="C1188" t="s">
        <v>3047</v>
      </c>
      <c r="F1188" s="1"/>
      <c r="J1188" s="2"/>
      <c r="AB1188" s="2"/>
    </row>
    <row r="1189" spans="2:28" x14ac:dyDescent="0.25">
      <c r="B1189" t="s">
        <v>4643</v>
      </c>
      <c r="C1189" t="s">
        <v>3118</v>
      </c>
      <c r="F1189" s="1"/>
      <c r="J1189" s="2"/>
      <c r="AB1189" s="2"/>
    </row>
    <row r="1190" spans="2:28" x14ac:dyDescent="0.25">
      <c r="B1190" t="s">
        <v>1649</v>
      </c>
      <c r="C1190" t="s">
        <v>1650</v>
      </c>
      <c r="F1190" s="1"/>
      <c r="H1190" s="3"/>
      <c r="J1190" s="2"/>
      <c r="AB1190" s="2"/>
    </row>
    <row r="1191" spans="2:28" x14ac:dyDescent="0.25">
      <c r="B1191" t="s">
        <v>2622</v>
      </c>
      <c r="C1191" t="s">
        <v>2194</v>
      </c>
      <c r="F1191" s="1"/>
      <c r="J1191" s="2"/>
      <c r="AB1191" s="2"/>
    </row>
    <row r="1192" spans="2:28" x14ac:dyDescent="0.25">
      <c r="B1192" t="s">
        <v>1298</v>
      </c>
      <c r="C1192" t="s">
        <v>1299</v>
      </c>
      <c r="F1192" s="1"/>
      <c r="J1192" s="2"/>
      <c r="AB1192" s="2"/>
    </row>
    <row r="1193" spans="2:28" x14ac:dyDescent="0.25">
      <c r="B1193" t="s">
        <v>3789</v>
      </c>
      <c r="F1193" s="1"/>
      <c r="J1193" s="2"/>
      <c r="AB1193" s="2"/>
    </row>
    <row r="1194" spans="2:28" x14ac:dyDescent="0.25">
      <c r="B1194" t="s">
        <v>2671</v>
      </c>
      <c r="C1194" t="s">
        <v>2672</v>
      </c>
      <c r="F1194" s="1"/>
      <c r="J1194" s="2"/>
      <c r="AB1194" s="2"/>
    </row>
    <row r="1195" spans="2:28" x14ac:dyDescent="0.25">
      <c r="B1195" t="s">
        <v>699</v>
      </c>
      <c r="C1195" t="s">
        <v>700</v>
      </c>
      <c r="F1195" s="1"/>
      <c r="J1195" s="2"/>
      <c r="AB1195" s="2"/>
    </row>
    <row r="1196" spans="2:28" x14ac:dyDescent="0.25">
      <c r="B1196" t="s">
        <v>3351</v>
      </c>
      <c r="C1196" t="s">
        <v>3167</v>
      </c>
      <c r="F1196" s="1"/>
      <c r="AB1196" s="2"/>
    </row>
    <row r="1197" spans="2:28" x14ac:dyDescent="0.25">
      <c r="B1197" t="s">
        <v>305</v>
      </c>
      <c r="C1197" t="s">
        <v>183</v>
      </c>
      <c r="F1197" s="1"/>
      <c r="J1197" s="2"/>
      <c r="AB1197" s="2"/>
    </row>
    <row r="1198" spans="2:28" x14ac:dyDescent="0.25">
      <c r="B1198" t="s">
        <v>3387</v>
      </c>
      <c r="F1198" s="1"/>
      <c r="J1198" s="2"/>
      <c r="AB1198" s="2"/>
    </row>
    <row r="1199" spans="2:28" x14ac:dyDescent="0.25">
      <c r="B1199" t="s">
        <v>3627</v>
      </c>
      <c r="C1199" t="s">
        <v>2724</v>
      </c>
      <c r="F1199" s="1"/>
      <c r="J1199" s="2"/>
      <c r="AB1199" s="2"/>
    </row>
    <row r="1200" spans="2:28" x14ac:dyDescent="0.25">
      <c r="B1200" t="s">
        <v>2394</v>
      </c>
      <c r="C1200" t="s">
        <v>2395</v>
      </c>
      <c r="F1200" s="1"/>
      <c r="J1200" s="2"/>
      <c r="AB1200" s="2"/>
    </row>
    <row r="1201" spans="2:28" x14ac:dyDescent="0.25">
      <c r="B1201" t="s">
        <v>2586</v>
      </c>
      <c r="C1201" t="s">
        <v>2565</v>
      </c>
      <c r="F1201" s="1"/>
      <c r="AB1201" s="2"/>
    </row>
    <row r="1202" spans="2:28" x14ac:dyDescent="0.25">
      <c r="B1202" t="s">
        <v>3438</v>
      </c>
      <c r="F1202" s="1"/>
      <c r="J1202" s="2"/>
      <c r="AB1202" s="2"/>
    </row>
    <row r="1203" spans="2:28" x14ac:dyDescent="0.25">
      <c r="B1203" t="s">
        <v>1945</v>
      </c>
      <c r="C1203" t="s">
        <v>1946</v>
      </c>
      <c r="F1203" s="1"/>
      <c r="J1203" s="2"/>
      <c r="AB1203" s="2"/>
    </row>
    <row r="1204" spans="2:28" x14ac:dyDescent="0.25">
      <c r="B1204" t="s">
        <v>2755</v>
      </c>
      <c r="C1204" t="s">
        <v>2756</v>
      </c>
      <c r="F1204" s="1"/>
      <c r="J1204" s="2"/>
      <c r="AB1204" s="2"/>
    </row>
    <row r="1205" spans="2:28" x14ac:dyDescent="0.25">
      <c r="B1205" t="s">
        <v>4564</v>
      </c>
      <c r="C1205" t="s">
        <v>2563</v>
      </c>
      <c r="F1205" s="1"/>
      <c r="AB1205" s="2"/>
    </row>
    <row r="1206" spans="2:28" x14ac:dyDescent="0.25">
      <c r="B1206" t="s">
        <v>928</v>
      </c>
      <c r="C1206" t="s">
        <v>929</v>
      </c>
      <c r="F1206" s="1"/>
      <c r="J1206" s="2"/>
      <c r="AB1206" s="2"/>
    </row>
    <row r="1207" spans="2:28" x14ac:dyDescent="0.25">
      <c r="B1207" t="s">
        <v>141</v>
      </c>
      <c r="C1207" t="s">
        <v>142</v>
      </c>
      <c r="F1207" s="1"/>
      <c r="J1207" s="2"/>
      <c r="AB1207" s="2"/>
    </row>
    <row r="1208" spans="2:28" x14ac:dyDescent="0.25">
      <c r="B1208" t="s">
        <v>1530</v>
      </c>
      <c r="C1208" t="s">
        <v>1531</v>
      </c>
      <c r="F1208" s="1"/>
      <c r="J1208" s="2"/>
      <c r="AB1208" s="2"/>
    </row>
    <row r="1209" spans="2:28" x14ac:dyDescent="0.25">
      <c r="B1209" t="s">
        <v>1796</v>
      </c>
      <c r="C1209" t="s">
        <v>1797</v>
      </c>
      <c r="F1209" s="1"/>
      <c r="J1209" s="2"/>
      <c r="AB1209" s="2"/>
    </row>
    <row r="1210" spans="2:28" x14ac:dyDescent="0.25">
      <c r="B1210" t="s">
        <v>484</v>
      </c>
      <c r="C1210" t="s">
        <v>485</v>
      </c>
      <c r="F1210" s="1"/>
      <c r="J1210" s="2"/>
      <c r="AB1210" s="2"/>
    </row>
    <row r="1211" spans="2:28" x14ac:dyDescent="0.25">
      <c r="B1211" t="s">
        <v>4269</v>
      </c>
      <c r="C1211" t="s">
        <v>235</v>
      </c>
      <c r="F1211" s="1"/>
      <c r="J1211" s="2"/>
      <c r="AB1211" s="2"/>
    </row>
    <row r="1212" spans="2:28" x14ac:dyDescent="0.25">
      <c r="B1212" t="s">
        <v>3667</v>
      </c>
      <c r="C1212" t="s">
        <v>3668</v>
      </c>
      <c r="F1212" s="1"/>
      <c r="H1212" s="3"/>
      <c r="J1212" s="2"/>
      <c r="AB1212" s="2"/>
    </row>
    <row r="1213" spans="2:28" x14ac:dyDescent="0.25">
      <c r="B1213" t="s">
        <v>2225</v>
      </c>
      <c r="C1213" t="s">
        <v>80</v>
      </c>
      <c r="F1213" s="1"/>
      <c r="J1213" s="2"/>
      <c r="AB1213" s="2"/>
    </row>
    <row r="1214" spans="2:28" x14ac:dyDescent="0.25">
      <c r="B1214" t="s">
        <v>2302</v>
      </c>
      <c r="C1214" t="s">
        <v>2215</v>
      </c>
      <c r="F1214" s="1"/>
      <c r="J1214" s="2"/>
      <c r="AB1214" s="2"/>
    </row>
    <row r="1215" spans="2:28" x14ac:dyDescent="0.25">
      <c r="B1215" t="s">
        <v>1258</v>
      </c>
      <c r="C1215" t="s">
        <v>241</v>
      </c>
      <c r="F1215" s="1"/>
      <c r="J1215" s="2"/>
      <c r="AB1215" s="2"/>
    </row>
    <row r="1216" spans="2:28" x14ac:dyDescent="0.25">
      <c r="B1216" t="s">
        <v>2214</v>
      </c>
      <c r="C1216" t="s">
        <v>2215</v>
      </c>
      <c r="F1216" s="1"/>
      <c r="J1216" s="2"/>
      <c r="AB1216" s="2"/>
    </row>
    <row r="1217" spans="2:28" x14ac:dyDescent="0.25">
      <c r="B1217" t="s">
        <v>2667</v>
      </c>
      <c r="C1217" t="s">
        <v>2668</v>
      </c>
      <c r="F1217" s="1"/>
      <c r="AB1217" s="2"/>
    </row>
    <row r="1218" spans="2:28" x14ac:dyDescent="0.25">
      <c r="B1218" t="s">
        <v>660</v>
      </c>
      <c r="C1218" t="s">
        <v>5</v>
      </c>
      <c r="F1218" s="1"/>
      <c r="J1218" s="2"/>
      <c r="AB1218" s="2"/>
    </row>
    <row r="1219" spans="2:28" x14ac:dyDescent="0.25">
      <c r="B1219" t="s">
        <v>2338</v>
      </c>
      <c r="C1219" t="s">
        <v>2339</v>
      </c>
      <c r="F1219" s="1"/>
      <c r="J1219" s="2"/>
      <c r="AB1219" s="2"/>
    </row>
    <row r="1220" spans="2:28" x14ac:dyDescent="0.25">
      <c r="B1220" t="s">
        <v>2348</v>
      </c>
      <c r="C1220" t="s">
        <v>5</v>
      </c>
      <c r="F1220" s="1"/>
      <c r="J1220" s="2"/>
      <c r="AB1220" s="2"/>
    </row>
    <row r="1221" spans="2:28" x14ac:dyDescent="0.25">
      <c r="B1221" t="s">
        <v>3168</v>
      </c>
      <c r="C1221" t="s">
        <v>3169</v>
      </c>
      <c r="F1221" s="1"/>
      <c r="J1221" s="2"/>
      <c r="AB1221" s="2"/>
    </row>
    <row r="1222" spans="2:28" x14ac:dyDescent="0.25">
      <c r="B1222" t="s">
        <v>3177</v>
      </c>
      <c r="C1222" t="s">
        <v>3169</v>
      </c>
      <c r="AB1222" s="2"/>
    </row>
    <row r="1223" spans="2:28" x14ac:dyDescent="0.25">
      <c r="B1223" t="s">
        <v>3195</v>
      </c>
      <c r="C1223" t="s">
        <v>3169</v>
      </c>
      <c r="AB1223" s="2"/>
    </row>
    <row r="1224" spans="2:28" x14ac:dyDescent="0.25">
      <c r="B1224" t="s">
        <v>3196</v>
      </c>
      <c r="C1224" t="s">
        <v>3169</v>
      </c>
      <c r="F1224" s="1"/>
      <c r="AB1224" s="2"/>
    </row>
    <row r="1225" spans="2:28" x14ac:dyDescent="0.25">
      <c r="B1225" t="s">
        <v>3175</v>
      </c>
      <c r="C1225" t="s">
        <v>3169</v>
      </c>
      <c r="AB1225" s="2"/>
    </row>
    <row r="1226" spans="2:28" x14ac:dyDescent="0.25">
      <c r="B1226" t="s">
        <v>3176</v>
      </c>
      <c r="C1226" t="s">
        <v>3169</v>
      </c>
      <c r="F1226" s="1"/>
      <c r="J1226" s="2"/>
      <c r="AB1226" s="2"/>
    </row>
    <row r="1227" spans="2:28" x14ac:dyDescent="0.25">
      <c r="B1227" t="s">
        <v>3194</v>
      </c>
      <c r="C1227" t="s">
        <v>3169</v>
      </c>
      <c r="AB1227" s="2"/>
    </row>
    <row r="1228" spans="2:28" x14ac:dyDescent="0.25">
      <c r="B1228" t="s">
        <v>3173</v>
      </c>
      <c r="C1228" t="s">
        <v>3169</v>
      </c>
      <c r="AB1228" s="2"/>
    </row>
    <row r="1229" spans="2:28" x14ac:dyDescent="0.25">
      <c r="B1229" t="s">
        <v>2665</v>
      </c>
      <c r="C1229" t="s">
        <v>2666</v>
      </c>
      <c r="AB1229" s="2"/>
    </row>
    <row r="1230" spans="2:28" x14ac:dyDescent="0.25">
      <c r="B1230" t="s">
        <v>3031</v>
      </c>
      <c r="C1230" t="s">
        <v>3032</v>
      </c>
      <c r="AB1230" s="2"/>
    </row>
    <row r="1231" spans="2:28" x14ac:dyDescent="0.25">
      <c r="B1231" t="s">
        <v>2072</v>
      </c>
      <c r="C1231" t="s">
        <v>2073</v>
      </c>
      <c r="AB1231" s="2"/>
    </row>
    <row r="1232" spans="2:28" x14ac:dyDescent="0.25">
      <c r="B1232" t="s">
        <v>3469</v>
      </c>
      <c r="AB1232" s="2"/>
    </row>
    <row r="1233" spans="2:28" x14ac:dyDescent="0.25">
      <c r="B1233" t="s">
        <v>1599</v>
      </c>
      <c r="C1233" t="s">
        <v>1600</v>
      </c>
      <c r="AB1233" s="2"/>
    </row>
    <row r="1234" spans="2:28" x14ac:dyDescent="0.25">
      <c r="B1234" t="s">
        <v>1931</v>
      </c>
      <c r="C1234" t="s">
        <v>1932</v>
      </c>
      <c r="AB1234" s="2"/>
    </row>
    <row r="1235" spans="2:28" x14ac:dyDescent="0.25">
      <c r="B1235" t="s">
        <v>2680</v>
      </c>
      <c r="C1235" t="s">
        <v>2681</v>
      </c>
      <c r="AB1235" s="2"/>
    </row>
    <row r="1236" spans="2:28" x14ac:dyDescent="0.25">
      <c r="B1236" t="s">
        <v>2987</v>
      </c>
      <c r="C1236" t="s">
        <v>2988</v>
      </c>
      <c r="AB1236" s="2"/>
    </row>
    <row r="1237" spans="2:28" x14ac:dyDescent="0.25">
      <c r="B1237" t="s">
        <v>3699</v>
      </c>
      <c r="C1237" t="s">
        <v>3700</v>
      </c>
      <c r="AB1237" s="2"/>
    </row>
    <row r="1238" spans="2:28" x14ac:dyDescent="0.25">
      <c r="B1238" t="s">
        <v>1522</v>
      </c>
      <c r="C1238" t="s">
        <v>1523</v>
      </c>
      <c r="AB1238" s="2"/>
    </row>
    <row r="1239" spans="2:28" x14ac:dyDescent="0.25">
      <c r="B1239" t="s">
        <v>732</v>
      </c>
      <c r="C1239" t="s">
        <v>733</v>
      </c>
      <c r="AB1239" s="2"/>
    </row>
    <row r="1240" spans="2:28" x14ac:dyDescent="0.25">
      <c r="B1240" t="s">
        <v>3709</v>
      </c>
      <c r="C1240" t="s">
        <v>733</v>
      </c>
      <c r="AB1240" s="2"/>
    </row>
    <row r="1241" spans="2:28" x14ac:dyDescent="0.25">
      <c r="B1241" t="s">
        <v>257</v>
      </c>
      <c r="C1241" t="s">
        <v>15</v>
      </c>
      <c r="AB1241" s="2"/>
    </row>
    <row r="1242" spans="2:28" x14ac:dyDescent="0.25">
      <c r="B1242" t="s">
        <v>779</v>
      </c>
      <c r="C1242" t="s">
        <v>780</v>
      </c>
      <c r="AB1242" s="2"/>
    </row>
    <row r="1243" spans="2:28" x14ac:dyDescent="0.25">
      <c r="AB1243" s="2"/>
    </row>
    <row r="1244" spans="2:28" x14ac:dyDescent="0.25">
      <c r="B1244" t="s">
        <v>14</v>
      </c>
      <c r="C1244" t="s">
        <v>15</v>
      </c>
      <c r="AB1244" s="2"/>
    </row>
    <row r="1245" spans="2:28" x14ac:dyDescent="0.25">
      <c r="B1245" t="s">
        <v>781</v>
      </c>
      <c r="C1245" t="s">
        <v>15</v>
      </c>
      <c r="AB1245" s="2"/>
    </row>
    <row r="1246" spans="2:28" x14ac:dyDescent="0.25">
      <c r="B1246" t="s">
        <v>828</v>
      </c>
      <c r="C1246" t="s">
        <v>211</v>
      </c>
      <c r="AB1246" s="2"/>
    </row>
    <row r="1247" spans="2:28" x14ac:dyDescent="0.25">
      <c r="B1247" t="s">
        <v>2474</v>
      </c>
      <c r="C1247" t="s">
        <v>211</v>
      </c>
      <c r="AB1247" s="2"/>
    </row>
    <row r="1248" spans="2:28" x14ac:dyDescent="0.25">
      <c r="AB1248" s="2"/>
    </row>
    <row r="1249" spans="2:28" x14ac:dyDescent="0.25">
      <c r="B1249" t="s">
        <v>210</v>
      </c>
      <c r="C1249" t="s">
        <v>15</v>
      </c>
      <c r="AB1249" s="2"/>
    </row>
    <row r="1250" spans="2:28" x14ac:dyDescent="0.25">
      <c r="B1250" t="s">
        <v>126</v>
      </c>
      <c r="C1250" t="s">
        <v>15</v>
      </c>
      <c r="AB1250" s="2"/>
    </row>
    <row r="1251" spans="2:28" x14ac:dyDescent="0.25">
      <c r="B1251" t="s">
        <v>4420</v>
      </c>
      <c r="C1251" t="s">
        <v>4421</v>
      </c>
      <c r="AB1251" s="2"/>
    </row>
    <row r="1252" spans="2:28" x14ac:dyDescent="0.25">
      <c r="B1252" t="s">
        <v>782</v>
      </c>
      <c r="C1252" t="s">
        <v>15</v>
      </c>
      <c r="AB1252" s="2"/>
    </row>
    <row r="1253" spans="2:28" x14ac:dyDescent="0.25">
      <c r="AB1253" s="2"/>
    </row>
    <row r="1254" spans="2:28" x14ac:dyDescent="0.25">
      <c r="B1254" t="s">
        <v>239</v>
      </c>
      <c r="C1254" t="s">
        <v>15</v>
      </c>
      <c r="AB1254" s="2"/>
    </row>
    <row r="1255" spans="2:28" x14ac:dyDescent="0.25">
      <c r="B1255" t="s">
        <v>1325</v>
      </c>
      <c r="C1255" t="s">
        <v>1326</v>
      </c>
      <c r="AB1255" s="2"/>
    </row>
    <row r="1256" spans="2:28" x14ac:dyDescent="0.25">
      <c r="B1256" t="s">
        <v>1555</v>
      </c>
      <c r="C1256" t="s">
        <v>1552</v>
      </c>
      <c r="AB1256" s="2"/>
    </row>
    <row r="1257" spans="2:28" x14ac:dyDescent="0.25">
      <c r="B1257" t="s">
        <v>1327</v>
      </c>
      <c r="C1257" t="s">
        <v>874</v>
      </c>
      <c r="AB1257" s="2"/>
    </row>
    <row r="1258" spans="2:28" x14ac:dyDescent="0.25">
      <c r="B1258" t="s">
        <v>1553</v>
      </c>
      <c r="C1258" t="s">
        <v>1554</v>
      </c>
      <c r="AB1258" s="2"/>
    </row>
    <row r="1259" spans="2:28" x14ac:dyDescent="0.25">
      <c r="B1259" t="s">
        <v>1551</v>
      </c>
      <c r="C1259" t="s">
        <v>1552</v>
      </c>
      <c r="AB1259" s="2"/>
    </row>
    <row r="1260" spans="2:28" x14ac:dyDescent="0.25">
      <c r="B1260" t="s">
        <v>1556</v>
      </c>
      <c r="C1260" t="s">
        <v>1552</v>
      </c>
      <c r="AB1260" s="2"/>
    </row>
    <row r="1261" spans="2:28" x14ac:dyDescent="0.25">
      <c r="B1261" t="s">
        <v>1557</v>
      </c>
      <c r="C1261" t="s">
        <v>1552</v>
      </c>
      <c r="AB1261" s="2"/>
    </row>
    <row r="1262" spans="2:28" x14ac:dyDescent="0.25">
      <c r="B1262" t="s">
        <v>3284</v>
      </c>
      <c r="C1262" t="s">
        <v>3285</v>
      </c>
      <c r="AB1262" s="2"/>
    </row>
    <row r="1263" spans="2:28" x14ac:dyDescent="0.25">
      <c r="B1263" t="s">
        <v>1845</v>
      </c>
      <c r="C1263" t="s">
        <v>7</v>
      </c>
      <c r="AB1263" s="2"/>
    </row>
    <row r="1264" spans="2:28" x14ac:dyDescent="0.25">
      <c r="B1264" t="s">
        <v>3066</v>
      </c>
      <c r="C1264" t="s">
        <v>3067</v>
      </c>
      <c r="AB1264" s="2"/>
    </row>
    <row r="1265" spans="2:28" x14ac:dyDescent="0.25">
      <c r="B1265" t="s">
        <v>2028</v>
      </c>
      <c r="C1265" t="s">
        <v>5</v>
      </c>
      <c r="AB1265" s="2"/>
    </row>
    <row r="1266" spans="2:28" x14ac:dyDescent="0.25">
      <c r="B1266" t="s">
        <v>4289</v>
      </c>
      <c r="C1266" t="s">
        <v>4290</v>
      </c>
      <c r="AB1266" s="2"/>
    </row>
    <row r="1267" spans="2:28" x14ac:dyDescent="0.25">
      <c r="B1267" t="s">
        <v>3286</v>
      </c>
      <c r="C1267" t="s">
        <v>3287</v>
      </c>
      <c r="AB1267" s="2"/>
    </row>
    <row r="1268" spans="2:28" x14ac:dyDescent="0.25">
      <c r="B1268" t="s">
        <v>2099</v>
      </c>
      <c r="C1268" t="s">
        <v>1720</v>
      </c>
      <c r="AB1268" s="2"/>
    </row>
    <row r="1269" spans="2:28" x14ac:dyDescent="0.25">
      <c r="B1269" t="s">
        <v>876</v>
      </c>
      <c r="C1269" t="s">
        <v>877</v>
      </c>
      <c r="AB1269" s="2"/>
    </row>
    <row r="1270" spans="2:28" x14ac:dyDescent="0.25">
      <c r="B1270" t="s">
        <v>4201</v>
      </c>
      <c r="C1270" t="s">
        <v>576</v>
      </c>
      <c r="AB1270" s="2"/>
    </row>
    <row r="1271" spans="2:28" x14ac:dyDescent="0.25">
      <c r="B1271" t="s">
        <v>1195</v>
      </c>
      <c r="C1271" t="s">
        <v>1196</v>
      </c>
      <c r="F1271" s="1"/>
      <c r="J1271" s="2"/>
      <c r="AB1271" s="2"/>
    </row>
    <row r="1272" spans="2:28" x14ac:dyDescent="0.25">
      <c r="B1272" t="s">
        <v>2362</v>
      </c>
      <c r="C1272" t="s">
        <v>2363</v>
      </c>
      <c r="F1272" s="1"/>
      <c r="J1272" s="2"/>
      <c r="AB1272" s="2"/>
    </row>
    <row r="1273" spans="2:28" x14ac:dyDescent="0.25">
      <c r="B1273" t="s">
        <v>2439</v>
      </c>
      <c r="C1273" t="s">
        <v>1057</v>
      </c>
      <c r="F1273" s="1"/>
      <c r="J1273" s="2"/>
      <c r="AB1273" s="2"/>
    </row>
    <row r="1274" spans="2:28" x14ac:dyDescent="0.25">
      <c r="B1274" t="s">
        <v>1317</v>
      </c>
      <c r="C1274" t="s">
        <v>1318</v>
      </c>
      <c r="F1274" s="1"/>
      <c r="J1274" s="2"/>
      <c r="AB1274" s="2"/>
    </row>
    <row r="1275" spans="2:28" x14ac:dyDescent="0.25">
      <c r="B1275" t="s">
        <v>2074</v>
      </c>
      <c r="C1275" t="s">
        <v>2075</v>
      </c>
      <c r="F1275" s="1"/>
      <c r="J1275" s="2"/>
      <c r="AB1275" s="2"/>
    </row>
    <row r="1276" spans="2:28" x14ac:dyDescent="0.25">
      <c r="B1276" t="s">
        <v>2049</v>
      </c>
      <c r="C1276" t="s">
        <v>2050</v>
      </c>
      <c r="F1276" s="1"/>
      <c r="J1276" s="2"/>
      <c r="AB1276" s="2"/>
    </row>
    <row r="1277" spans="2:28" x14ac:dyDescent="0.25">
      <c r="B1277" t="s">
        <v>2161</v>
      </c>
      <c r="C1277" t="s">
        <v>2162</v>
      </c>
      <c r="F1277" s="1"/>
      <c r="J1277" s="2"/>
      <c r="AB1277" s="2"/>
    </row>
    <row r="1278" spans="2:28" x14ac:dyDescent="0.25">
      <c r="B1278" t="s">
        <v>4601</v>
      </c>
      <c r="C1278" t="s">
        <v>71</v>
      </c>
      <c r="F1278" s="1"/>
      <c r="J1278" s="2"/>
      <c r="AB1278" s="2"/>
    </row>
    <row r="1279" spans="2:28" x14ac:dyDescent="0.25">
      <c r="B1279" t="s">
        <v>4304</v>
      </c>
      <c r="C1279" t="s">
        <v>4305</v>
      </c>
      <c r="F1279" s="1"/>
      <c r="J1279" s="2"/>
      <c r="AB1279" s="2"/>
    </row>
    <row r="1280" spans="2:28" x14ac:dyDescent="0.25">
      <c r="B1280" t="s">
        <v>2415</v>
      </c>
      <c r="C1280" t="s">
        <v>2416</v>
      </c>
      <c r="F1280" s="1"/>
      <c r="J1280" s="2"/>
      <c r="AB1280" s="2"/>
    </row>
    <row r="1281" spans="2:28" x14ac:dyDescent="0.25">
      <c r="B1281" t="s">
        <v>2859</v>
      </c>
      <c r="C1281" t="s">
        <v>943</v>
      </c>
      <c r="F1281" s="1"/>
      <c r="J1281" s="2"/>
      <c r="AB1281" s="2"/>
    </row>
    <row r="1282" spans="2:28" x14ac:dyDescent="0.25">
      <c r="B1282" t="s">
        <v>2280</v>
      </c>
      <c r="C1282" t="s">
        <v>476</v>
      </c>
      <c r="F1282" s="1"/>
      <c r="J1282" s="2"/>
      <c r="AB1282" s="2"/>
    </row>
    <row r="1283" spans="2:28" x14ac:dyDescent="0.25">
      <c r="B1283" t="s">
        <v>3895</v>
      </c>
      <c r="C1283" t="s">
        <v>3896</v>
      </c>
      <c r="F1283" s="1"/>
      <c r="J1283" s="2"/>
      <c r="AB1283" s="2"/>
    </row>
    <row r="1284" spans="2:28" x14ac:dyDescent="0.25">
      <c r="B1284" t="s">
        <v>1807</v>
      </c>
      <c r="C1284" t="s">
        <v>1808</v>
      </c>
      <c r="F1284" s="1"/>
      <c r="J1284" s="2"/>
      <c r="AB1284" s="2"/>
    </row>
    <row r="1285" spans="2:28" x14ac:dyDescent="0.25">
      <c r="B1285" t="s">
        <v>3305</v>
      </c>
      <c r="C1285" t="s">
        <v>3306</v>
      </c>
      <c r="F1285" s="1"/>
      <c r="J1285" s="2"/>
      <c r="AB1285" s="2"/>
    </row>
    <row r="1286" spans="2:28" x14ac:dyDescent="0.25">
      <c r="B1286" t="s">
        <v>4271</v>
      </c>
      <c r="C1286" t="s">
        <v>235</v>
      </c>
      <c r="F1286" s="1"/>
      <c r="AB1286" s="2"/>
    </row>
    <row r="1287" spans="2:28" x14ac:dyDescent="0.25">
      <c r="B1287" t="s">
        <v>1801</v>
      </c>
      <c r="C1287" t="s">
        <v>1802</v>
      </c>
      <c r="F1287" s="1"/>
      <c r="AB1287" s="2"/>
    </row>
    <row r="1288" spans="2:28" x14ac:dyDescent="0.25">
      <c r="B1288" t="s">
        <v>1495</v>
      </c>
      <c r="C1288" t="s">
        <v>1496</v>
      </c>
      <c r="F1288" s="1"/>
      <c r="J1288" s="2"/>
      <c r="AB1288" s="2"/>
    </row>
    <row r="1289" spans="2:28" x14ac:dyDescent="0.25">
      <c r="B1289" t="s">
        <v>518</v>
      </c>
      <c r="C1289" t="s">
        <v>458</v>
      </c>
      <c r="F1289" s="1"/>
      <c r="J1289" s="2"/>
      <c r="AB1289" s="2"/>
    </row>
    <row r="1290" spans="2:28" x14ac:dyDescent="0.25">
      <c r="B1290" t="s">
        <v>4481</v>
      </c>
      <c r="C1290" t="s">
        <v>4482</v>
      </c>
      <c r="F1290" s="1"/>
      <c r="AB1290" s="2"/>
    </row>
    <row r="1291" spans="2:28" x14ac:dyDescent="0.25">
      <c r="B1291" t="s">
        <v>301</v>
      </c>
      <c r="C1291" t="s">
        <v>302</v>
      </c>
      <c r="F1291" s="1"/>
      <c r="J1291" s="2"/>
      <c r="AB1291" s="2"/>
    </row>
    <row r="1292" spans="2:28" x14ac:dyDescent="0.25">
      <c r="B1292" t="s">
        <v>2618</v>
      </c>
      <c r="C1292" t="s">
        <v>2194</v>
      </c>
      <c r="F1292" s="1"/>
      <c r="J1292" s="2"/>
      <c r="AB1292" s="2"/>
    </row>
    <row r="1293" spans="2:28" x14ac:dyDescent="0.25">
      <c r="B1293" t="s">
        <v>3890</v>
      </c>
      <c r="C1293" t="s">
        <v>226</v>
      </c>
      <c r="F1293" s="1"/>
      <c r="J1293" s="2"/>
      <c r="AB1293" s="2"/>
    </row>
    <row r="1294" spans="2:28" x14ac:dyDescent="0.25">
      <c r="B1294" t="s">
        <v>3625</v>
      </c>
      <c r="C1294" t="s">
        <v>1980</v>
      </c>
      <c r="F1294" s="1"/>
      <c r="J1294" s="2"/>
      <c r="AB1294" s="2"/>
    </row>
    <row r="1295" spans="2:28" x14ac:dyDescent="0.25">
      <c r="B1295" t="s">
        <v>2926</v>
      </c>
      <c r="C1295" t="s">
        <v>1720</v>
      </c>
      <c r="F1295" s="1"/>
      <c r="J1295" s="2"/>
      <c r="AB1295" s="2"/>
    </row>
    <row r="1296" spans="2:28" x14ac:dyDescent="0.25">
      <c r="B1296" t="s">
        <v>3318</v>
      </c>
      <c r="C1296" t="s">
        <v>3319</v>
      </c>
      <c r="F1296" s="1"/>
      <c r="J1296" s="2"/>
      <c r="AB1296" s="2"/>
    </row>
    <row r="1297" spans="2:28" x14ac:dyDescent="0.25">
      <c r="B1297" t="s">
        <v>4452</v>
      </c>
      <c r="C1297" t="s">
        <v>2565</v>
      </c>
      <c r="F1297" s="1"/>
      <c r="J1297" s="2"/>
      <c r="AB1297" s="2"/>
    </row>
    <row r="1298" spans="2:28" x14ac:dyDescent="0.25">
      <c r="B1298" t="s">
        <v>2518</v>
      </c>
      <c r="C1298" t="s">
        <v>2519</v>
      </c>
      <c r="F1298" s="1"/>
      <c r="J1298" s="2"/>
      <c r="AB1298" s="2"/>
    </row>
    <row r="1299" spans="2:28" x14ac:dyDescent="0.25">
      <c r="B1299" t="s">
        <v>991</v>
      </c>
      <c r="C1299" t="s">
        <v>965</v>
      </c>
      <c r="F1299" s="1"/>
      <c r="J1299" s="2"/>
      <c r="AB1299" s="2"/>
    </row>
    <row r="1300" spans="2:28" x14ac:dyDescent="0.25">
      <c r="B1300" t="s">
        <v>2957</v>
      </c>
      <c r="C1300" t="s">
        <v>2958</v>
      </c>
      <c r="F1300" s="1"/>
      <c r="J1300" s="2"/>
      <c r="AB1300" s="2"/>
    </row>
    <row r="1301" spans="2:28" x14ac:dyDescent="0.25">
      <c r="B1301" t="s">
        <v>2512</v>
      </c>
      <c r="C1301" t="s">
        <v>2513</v>
      </c>
      <c r="F1301" s="1"/>
      <c r="J1301" s="2"/>
      <c r="AB1301" s="2"/>
    </row>
    <row r="1302" spans="2:28" x14ac:dyDescent="0.25">
      <c r="B1302" t="s">
        <v>4487</v>
      </c>
      <c r="C1302" t="s">
        <v>4488</v>
      </c>
      <c r="F1302" s="1"/>
      <c r="J1302" s="2"/>
      <c r="AB1302" s="2"/>
    </row>
    <row r="1303" spans="2:28" x14ac:dyDescent="0.25">
      <c r="B1303" t="s">
        <v>2890</v>
      </c>
      <c r="C1303" t="s">
        <v>2891</v>
      </c>
      <c r="F1303" s="1"/>
      <c r="AB1303" s="2"/>
    </row>
    <row r="1304" spans="2:28" x14ac:dyDescent="0.25">
      <c r="B1304" t="s">
        <v>3523</v>
      </c>
      <c r="F1304" s="1"/>
      <c r="J1304" s="2"/>
      <c r="AB1304" s="2"/>
    </row>
    <row r="1305" spans="2:28" x14ac:dyDescent="0.25">
      <c r="B1305" t="s">
        <v>4466</v>
      </c>
      <c r="C1305" t="s">
        <v>4467</v>
      </c>
      <c r="F1305" s="1"/>
      <c r="J1305" s="2"/>
      <c r="AB1305" s="2"/>
    </row>
    <row r="1306" spans="2:28" x14ac:dyDescent="0.25">
      <c r="B1306" t="s">
        <v>169</v>
      </c>
      <c r="C1306" t="s">
        <v>170</v>
      </c>
      <c r="F1306" s="1"/>
      <c r="J1306" s="2"/>
      <c r="AB1306" s="2"/>
    </row>
    <row r="1307" spans="2:28" x14ac:dyDescent="0.25">
      <c r="B1307" t="s">
        <v>751</v>
      </c>
      <c r="C1307" t="s">
        <v>752</v>
      </c>
      <c r="F1307" s="1"/>
      <c r="H1307" s="3"/>
      <c r="J1307" s="2"/>
      <c r="AB1307" s="2"/>
    </row>
    <row r="1308" spans="2:28" x14ac:dyDescent="0.25">
      <c r="B1308" t="s">
        <v>3983</v>
      </c>
      <c r="C1308" t="s">
        <v>3898</v>
      </c>
      <c r="F1308" s="1"/>
      <c r="J1308" s="2"/>
      <c r="AB1308" s="2"/>
    </row>
    <row r="1309" spans="2:28" x14ac:dyDescent="0.25">
      <c r="B1309" t="s">
        <v>1345</v>
      </c>
      <c r="C1309" t="s">
        <v>230</v>
      </c>
      <c r="F1309" s="1"/>
      <c r="H1309" s="3"/>
      <c r="J1309" s="2"/>
      <c r="AB1309" s="2"/>
    </row>
    <row r="1310" spans="2:28" x14ac:dyDescent="0.25">
      <c r="B1310" t="s">
        <v>1438</v>
      </c>
      <c r="C1310" t="s">
        <v>1059</v>
      </c>
      <c r="F1310" s="1"/>
      <c r="J1310" s="2"/>
      <c r="AB1310" s="2"/>
    </row>
    <row r="1311" spans="2:28" x14ac:dyDescent="0.25">
      <c r="B1311" t="s">
        <v>1112</v>
      </c>
      <c r="C1311" t="s">
        <v>47</v>
      </c>
      <c r="F1311" s="1"/>
      <c r="H1311" s="3"/>
      <c r="J1311" s="2"/>
      <c r="AB1311" s="2"/>
    </row>
    <row r="1312" spans="2:28" x14ac:dyDescent="0.25">
      <c r="B1312" t="s">
        <v>556</v>
      </c>
      <c r="C1312" t="s">
        <v>557</v>
      </c>
      <c r="F1312" s="1"/>
      <c r="J1312" s="2"/>
      <c r="AB1312" s="2"/>
    </row>
    <row r="1313" spans="2:28" x14ac:dyDescent="0.25">
      <c r="B1313" t="s">
        <v>4526</v>
      </c>
      <c r="C1313" t="s">
        <v>40</v>
      </c>
      <c r="F1313" s="1"/>
      <c r="J1313" s="2"/>
      <c r="AB1313" s="2"/>
    </row>
    <row r="1314" spans="2:28" x14ac:dyDescent="0.25">
      <c r="B1314" t="s">
        <v>1101</v>
      </c>
      <c r="C1314" t="s">
        <v>1102</v>
      </c>
      <c r="F1314" s="1"/>
      <c r="J1314" s="2"/>
      <c r="AB1314" s="2"/>
    </row>
    <row r="1315" spans="2:28" x14ac:dyDescent="0.25">
      <c r="B1315" t="s">
        <v>4017</v>
      </c>
      <c r="C1315" t="s">
        <v>1231</v>
      </c>
      <c r="F1315" s="1"/>
      <c r="J1315" s="2"/>
      <c r="AB1315" s="2"/>
    </row>
    <row r="1316" spans="2:28" x14ac:dyDescent="0.25">
      <c r="B1316" t="s">
        <v>1230</v>
      </c>
      <c r="C1316" t="s">
        <v>1231</v>
      </c>
      <c r="F1316" s="1"/>
      <c r="J1316" s="2"/>
      <c r="AB1316" s="2"/>
    </row>
    <row r="1317" spans="2:28" x14ac:dyDescent="0.25">
      <c r="B1317" t="s">
        <v>1234</v>
      </c>
      <c r="C1317" t="s">
        <v>1102</v>
      </c>
      <c r="F1317" s="1"/>
      <c r="J1317" s="2"/>
      <c r="AB1317" s="2"/>
    </row>
    <row r="1318" spans="2:28" x14ac:dyDescent="0.25">
      <c r="B1318" t="s">
        <v>3884</v>
      </c>
      <c r="C1318" t="s">
        <v>1231</v>
      </c>
      <c r="F1318" s="1"/>
      <c r="J1318" s="2"/>
      <c r="AB1318" s="2"/>
    </row>
    <row r="1319" spans="2:28" x14ac:dyDescent="0.25">
      <c r="B1319" t="s">
        <v>2872</v>
      </c>
      <c r="C1319" t="s">
        <v>2861</v>
      </c>
      <c r="F1319" s="1"/>
      <c r="AB1319" s="2"/>
    </row>
    <row r="1320" spans="2:28" x14ac:dyDescent="0.25">
      <c r="B1320" t="s">
        <v>2867</v>
      </c>
      <c r="C1320" t="s">
        <v>2861</v>
      </c>
      <c r="F1320" s="1"/>
      <c r="J1320" s="2"/>
      <c r="AB1320" s="2"/>
    </row>
    <row r="1321" spans="2:28" x14ac:dyDescent="0.25">
      <c r="B1321" t="s">
        <v>2860</v>
      </c>
      <c r="C1321" t="s">
        <v>2861</v>
      </c>
      <c r="F1321" s="1"/>
      <c r="J1321" s="2"/>
      <c r="AB1321" s="2"/>
    </row>
    <row r="1322" spans="2:28" x14ac:dyDescent="0.25">
      <c r="B1322" t="s">
        <v>2868</v>
      </c>
      <c r="C1322" t="s">
        <v>2861</v>
      </c>
      <c r="F1322" s="1"/>
      <c r="J1322" s="2"/>
      <c r="AB1322" s="2"/>
    </row>
    <row r="1323" spans="2:28" x14ac:dyDescent="0.25">
      <c r="B1323" t="s">
        <v>2870</v>
      </c>
      <c r="C1323" t="s">
        <v>2871</v>
      </c>
      <c r="F1323" s="1"/>
      <c r="J1323" s="2"/>
      <c r="AB1323" s="2"/>
    </row>
    <row r="1324" spans="2:28" x14ac:dyDescent="0.25">
      <c r="B1324" t="s">
        <v>2873</v>
      </c>
      <c r="C1324" t="s">
        <v>2861</v>
      </c>
      <c r="F1324" s="1"/>
      <c r="AB1324" s="2"/>
    </row>
    <row r="1325" spans="2:28" x14ac:dyDescent="0.25">
      <c r="B1325" t="s">
        <v>2869</v>
      </c>
      <c r="C1325" t="s">
        <v>2861</v>
      </c>
      <c r="F1325" s="1"/>
      <c r="J1325" s="2"/>
      <c r="AB1325" s="2"/>
    </row>
    <row r="1326" spans="2:28" x14ac:dyDescent="0.25">
      <c r="B1326" t="s">
        <v>2288</v>
      </c>
      <c r="C1326" t="s">
        <v>442</v>
      </c>
      <c r="F1326" s="1"/>
      <c r="J1326" s="2"/>
      <c r="AB1326" s="2"/>
    </row>
    <row r="1327" spans="2:28" x14ac:dyDescent="0.25">
      <c r="B1327" t="s">
        <v>418</v>
      </c>
      <c r="C1327" t="s">
        <v>419</v>
      </c>
      <c r="F1327" s="1"/>
      <c r="J1327" s="2"/>
      <c r="AB1327" s="2"/>
    </row>
    <row r="1328" spans="2:28" x14ac:dyDescent="0.25">
      <c r="B1328" t="s">
        <v>4525</v>
      </c>
      <c r="C1328" t="s">
        <v>2864</v>
      </c>
      <c r="F1328" s="1"/>
      <c r="J1328" s="2"/>
      <c r="AB1328" s="2"/>
    </row>
    <row r="1329" spans="2:28" x14ac:dyDescent="0.25">
      <c r="B1329" t="s">
        <v>4594</v>
      </c>
      <c r="C1329" t="s">
        <v>2864</v>
      </c>
      <c r="F1329" s="1"/>
      <c r="J1329" s="2"/>
      <c r="AB1329" s="2"/>
    </row>
    <row r="1330" spans="2:28" x14ac:dyDescent="0.25">
      <c r="B1330" t="s">
        <v>4599</v>
      </c>
      <c r="C1330" t="s">
        <v>2864</v>
      </c>
      <c r="F1330" s="1"/>
      <c r="J1330" s="2"/>
      <c r="AB1330" s="2"/>
    </row>
    <row r="1331" spans="2:28" x14ac:dyDescent="0.25">
      <c r="B1331" t="s">
        <v>4493</v>
      </c>
      <c r="C1331" t="s">
        <v>2864</v>
      </c>
      <c r="F1331" s="1"/>
      <c r="AB1331" s="2"/>
    </row>
    <row r="1332" spans="2:28" x14ac:dyDescent="0.25">
      <c r="B1332" t="s">
        <v>2863</v>
      </c>
      <c r="C1332" t="s">
        <v>2864</v>
      </c>
      <c r="F1332" s="1"/>
      <c r="J1332" s="2"/>
      <c r="AB1332" s="2"/>
    </row>
    <row r="1333" spans="2:28" x14ac:dyDescent="0.25">
      <c r="B1333" t="s">
        <v>2865</v>
      </c>
      <c r="C1333" t="s">
        <v>2864</v>
      </c>
      <c r="F1333" s="1"/>
      <c r="J1333" s="2"/>
      <c r="AB1333" s="2"/>
    </row>
    <row r="1334" spans="2:28" x14ac:dyDescent="0.25">
      <c r="B1334" t="s">
        <v>4582</v>
      </c>
      <c r="C1334" t="s">
        <v>2864</v>
      </c>
      <c r="F1334" s="1"/>
      <c r="J1334" s="2"/>
      <c r="AB1334" s="2"/>
    </row>
    <row r="1335" spans="2:28" x14ac:dyDescent="0.25">
      <c r="B1335" t="s">
        <v>2485</v>
      </c>
      <c r="C1335" t="s">
        <v>2486</v>
      </c>
      <c r="F1335" s="1"/>
      <c r="J1335" s="2"/>
      <c r="AB1335" s="2"/>
    </row>
    <row r="1336" spans="2:28" x14ac:dyDescent="0.25">
      <c r="B1336" t="s">
        <v>2874</v>
      </c>
      <c r="C1336" t="s">
        <v>2864</v>
      </c>
      <c r="F1336" s="1"/>
      <c r="J1336" s="2"/>
      <c r="AB1336" s="2"/>
    </row>
    <row r="1337" spans="2:28" x14ac:dyDescent="0.25">
      <c r="B1337" t="s">
        <v>2829</v>
      </c>
      <c r="C1337" t="s">
        <v>2830</v>
      </c>
      <c r="F1337" s="1"/>
      <c r="J1337" s="2"/>
      <c r="AB1337" s="2"/>
    </row>
    <row r="1338" spans="2:28" x14ac:dyDescent="0.25">
      <c r="B1338" t="s">
        <v>817</v>
      </c>
      <c r="C1338" t="s">
        <v>396</v>
      </c>
      <c r="F1338" s="1"/>
      <c r="J1338" s="2"/>
      <c r="AB1338" s="2"/>
    </row>
    <row r="1339" spans="2:28" x14ac:dyDescent="0.25">
      <c r="B1339" t="s">
        <v>3550</v>
      </c>
      <c r="C1339" t="s">
        <v>3551</v>
      </c>
      <c r="F1339" s="1"/>
      <c r="J1339" s="2"/>
      <c r="AB1339" s="2"/>
    </row>
    <row r="1340" spans="2:28" x14ac:dyDescent="0.25">
      <c r="B1340" t="s">
        <v>995</v>
      </c>
      <c r="C1340" t="s">
        <v>965</v>
      </c>
      <c r="F1340" s="1"/>
      <c r="J1340" s="2"/>
      <c r="AB1340" s="2"/>
    </row>
    <row r="1341" spans="2:28" x14ac:dyDescent="0.25">
      <c r="B1341" t="s">
        <v>2180</v>
      </c>
      <c r="C1341" t="s">
        <v>2181</v>
      </c>
      <c r="F1341" s="1"/>
      <c r="J1341" s="2"/>
      <c r="AB1341" s="2"/>
    </row>
    <row r="1342" spans="2:28" x14ac:dyDescent="0.25">
      <c r="B1342" t="s">
        <v>1241</v>
      </c>
      <c r="C1342" t="s">
        <v>396</v>
      </c>
      <c r="F1342" s="1"/>
      <c r="J1342" s="2"/>
      <c r="AB1342" s="2"/>
    </row>
    <row r="1343" spans="2:28" x14ac:dyDescent="0.25">
      <c r="B1343" t="s">
        <v>2468</v>
      </c>
      <c r="C1343" t="s">
        <v>396</v>
      </c>
      <c r="F1343" s="1"/>
      <c r="J1343" s="2"/>
      <c r="AB1343" s="2"/>
    </row>
    <row r="1344" spans="2:28" x14ac:dyDescent="0.25">
      <c r="B1344" t="s">
        <v>395</v>
      </c>
      <c r="C1344" t="s">
        <v>396</v>
      </c>
      <c r="F1344" s="1"/>
      <c r="J1344" s="2"/>
      <c r="AB1344" s="2"/>
    </row>
    <row r="1345" spans="2:28" x14ac:dyDescent="0.25">
      <c r="B1345" t="s">
        <v>1902</v>
      </c>
      <c r="C1345" t="s">
        <v>1903</v>
      </c>
      <c r="F1345" s="1"/>
      <c r="J1345" s="2"/>
      <c r="AB1345" s="2"/>
    </row>
    <row r="1346" spans="2:28" x14ac:dyDescent="0.25">
      <c r="B1346" t="s">
        <v>2375</v>
      </c>
      <c r="C1346" t="s">
        <v>2376</v>
      </c>
      <c r="F1346" s="1"/>
      <c r="J1346" s="2"/>
      <c r="AB1346" s="2"/>
    </row>
    <row r="1347" spans="2:28" x14ac:dyDescent="0.25">
      <c r="B1347" t="s">
        <v>1361</v>
      </c>
      <c r="C1347" t="s">
        <v>1059</v>
      </c>
      <c r="F1347" s="1"/>
      <c r="J1347" s="2"/>
      <c r="AB1347" s="2"/>
    </row>
    <row r="1348" spans="2:28" x14ac:dyDescent="0.25">
      <c r="B1348" t="s">
        <v>1568</v>
      </c>
      <c r="C1348" t="s">
        <v>396</v>
      </c>
      <c r="F1348" s="1"/>
      <c r="J1348" s="2"/>
      <c r="AB1348" s="2"/>
    </row>
    <row r="1349" spans="2:28" x14ac:dyDescent="0.25">
      <c r="B1349" t="s">
        <v>3840</v>
      </c>
      <c r="C1349" t="s">
        <v>3841</v>
      </c>
      <c r="F1349" s="1"/>
      <c r="AB1349" s="2"/>
    </row>
    <row r="1350" spans="2:28" x14ac:dyDescent="0.25">
      <c r="B1350" t="s">
        <v>1397</v>
      </c>
      <c r="C1350" t="s">
        <v>396</v>
      </c>
      <c r="F1350" s="1"/>
      <c r="J1350" s="2"/>
      <c r="AB1350" s="2"/>
    </row>
    <row r="1351" spans="2:28" x14ac:dyDescent="0.25">
      <c r="B1351" t="s">
        <v>1707</v>
      </c>
      <c r="C1351" t="s">
        <v>1687</v>
      </c>
      <c r="F1351" s="1"/>
      <c r="J1351" s="2"/>
      <c r="AB1351" s="2"/>
    </row>
    <row r="1352" spans="2:28" x14ac:dyDescent="0.25">
      <c r="B1352" t="s">
        <v>399</v>
      </c>
      <c r="F1352" s="1"/>
      <c r="J1352" s="2"/>
      <c r="AB1352" s="2"/>
    </row>
    <row r="1353" spans="2:28" x14ac:dyDescent="0.25">
      <c r="B1353" t="s">
        <v>2125</v>
      </c>
      <c r="C1353" t="s">
        <v>1419</v>
      </c>
      <c r="F1353" s="1"/>
      <c r="J1353" s="2"/>
      <c r="AB1353" s="2"/>
    </row>
    <row r="1354" spans="2:28" x14ac:dyDescent="0.25">
      <c r="B1354" t="s">
        <v>1738</v>
      </c>
      <c r="C1354" t="s">
        <v>181</v>
      </c>
      <c r="F1354" s="1"/>
      <c r="J1354" s="2"/>
      <c r="AB1354" s="2"/>
    </row>
    <row r="1355" spans="2:28" x14ac:dyDescent="0.25">
      <c r="B1355" t="s">
        <v>3607</v>
      </c>
      <c r="C1355" t="s">
        <v>3241</v>
      </c>
      <c r="F1355" s="1"/>
      <c r="J1355" s="2"/>
      <c r="AB1355" s="2"/>
    </row>
    <row r="1356" spans="2:28" x14ac:dyDescent="0.25">
      <c r="B1356" t="s">
        <v>471</v>
      </c>
      <c r="C1356" t="s">
        <v>472</v>
      </c>
      <c r="F1356" s="1"/>
      <c r="J1356" s="2"/>
      <c r="AB1356" s="2"/>
    </row>
    <row r="1357" spans="2:28" x14ac:dyDescent="0.25">
      <c r="B1357" t="s">
        <v>4471</v>
      </c>
      <c r="C1357" t="s">
        <v>4472</v>
      </c>
      <c r="F1357" s="1"/>
      <c r="J1357" s="2"/>
      <c r="AB1357" s="2"/>
    </row>
    <row r="1358" spans="2:28" x14ac:dyDescent="0.25">
      <c r="B1358" t="s">
        <v>1469</v>
      </c>
      <c r="C1358" t="s">
        <v>1470</v>
      </c>
      <c r="F1358" s="1"/>
      <c r="J1358" s="2"/>
      <c r="AB1358" s="2"/>
    </row>
    <row r="1359" spans="2:28" x14ac:dyDescent="0.25">
      <c r="B1359" t="s">
        <v>1782</v>
      </c>
      <c r="C1359" t="s">
        <v>1783</v>
      </c>
      <c r="F1359" s="1"/>
      <c r="J1359" s="2"/>
      <c r="AB1359" s="2"/>
    </row>
    <row r="1360" spans="2:28" x14ac:dyDescent="0.25">
      <c r="B1360" t="s">
        <v>2963</v>
      </c>
      <c r="C1360" t="s">
        <v>2964</v>
      </c>
      <c r="F1360" s="1"/>
      <c r="J1360" s="2"/>
      <c r="AB1360" s="2"/>
    </row>
    <row r="1361" spans="2:28" x14ac:dyDescent="0.25">
      <c r="B1361" t="s">
        <v>1563</v>
      </c>
      <c r="C1361" t="s">
        <v>1429</v>
      </c>
      <c r="F1361" s="1"/>
      <c r="J1361" s="2"/>
      <c r="AB1361" s="2"/>
    </row>
    <row r="1362" spans="2:28" x14ac:dyDescent="0.25">
      <c r="B1362" t="s">
        <v>3503</v>
      </c>
      <c r="F1362" s="1"/>
      <c r="J1362" s="2"/>
      <c r="AB1362" s="2"/>
    </row>
    <row r="1363" spans="2:28" x14ac:dyDescent="0.25">
      <c r="B1363" t="s">
        <v>2627</v>
      </c>
      <c r="C1363" t="s">
        <v>2628</v>
      </c>
      <c r="F1363" s="1"/>
      <c r="J1363" s="2"/>
      <c r="AB1363" s="2"/>
    </row>
    <row r="1364" spans="2:28" x14ac:dyDescent="0.25">
      <c r="B1364" t="s">
        <v>3978</v>
      </c>
      <c r="C1364" t="s">
        <v>3979</v>
      </c>
      <c r="F1364" s="1"/>
      <c r="J1364" s="2"/>
      <c r="AB1364" s="2"/>
    </row>
    <row r="1365" spans="2:28" x14ac:dyDescent="0.25">
      <c r="B1365" t="s">
        <v>1086</v>
      </c>
      <c r="C1365" t="s">
        <v>1087</v>
      </c>
      <c r="F1365" s="1"/>
      <c r="J1365" s="2"/>
      <c r="AB1365" s="2"/>
    </row>
    <row r="1366" spans="2:28" x14ac:dyDescent="0.25">
      <c r="B1366" t="s">
        <v>881</v>
      </c>
      <c r="C1366" t="s">
        <v>882</v>
      </c>
      <c r="F1366" s="1"/>
      <c r="J1366" s="2"/>
      <c r="AB1366" s="2"/>
    </row>
    <row r="1367" spans="2:28" x14ac:dyDescent="0.25">
      <c r="B1367" t="s">
        <v>2706</v>
      </c>
      <c r="C1367" t="s">
        <v>235</v>
      </c>
      <c r="F1367" s="1"/>
      <c r="J1367" s="2"/>
      <c r="AB1367" s="2"/>
    </row>
    <row r="1368" spans="2:28" x14ac:dyDescent="0.25">
      <c r="B1368" t="s">
        <v>2169</v>
      </c>
      <c r="C1368" t="s">
        <v>2170</v>
      </c>
      <c r="F1368" s="1"/>
      <c r="J1368" s="2"/>
      <c r="AB1368" s="2"/>
    </row>
    <row r="1369" spans="2:28" x14ac:dyDescent="0.25">
      <c r="B1369" t="s">
        <v>3219</v>
      </c>
      <c r="C1369" t="s">
        <v>3220</v>
      </c>
      <c r="F1369" s="1"/>
      <c r="J1369" s="2"/>
      <c r="AB1369" s="2"/>
    </row>
    <row r="1370" spans="2:28" x14ac:dyDescent="0.25">
      <c r="B1370" t="s">
        <v>3901</v>
      </c>
      <c r="C1370" t="s">
        <v>3902</v>
      </c>
      <c r="F1370" s="1"/>
      <c r="J1370" s="2"/>
      <c r="AB1370" s="2"/>
    </row>
    <row r="1371" spans="2:28" x14ac:dyDescent="0.25">
      <c r="B1371" t="s">
        <v>3971</v>
      </c>
      <c r="C1371" t="s">
        <v>3972</v>
      </c>
      <c r="F1371" s="1"/>
      <c r="J1371" s="2"/>
      <c r="AB1371" s="2"/>
    </row>
    <row r="1372" spans="2:28" x14ac:dyDescent="0.25">
      <c r="B1372" t="s">
        <v>4560</v>
      </c>
      <c r="C1372" t="s">
        <v>4561</v>
      </c>
      <c r="F1372" s="1"/>
      <c r="J1372" s="2"/>
      <c r="AB1372" s="2"/>
    </row>
    <row r="1373" spans="2:28" x14ac:dyDescent="0.25">
      <c r="B1373" t="s">
        <v>3297</v>
      </c>
      <c r="C1373" t="s">
        <v>3298</v>
      </c>
      <c r="F1373" s="1"/>
      <c r="J1373" s="2"/>
      <c r="AB1373" s="2"/>
    </row>
    <row r="1374" spans="2:28" x14ac:dyDescent="0.25">
      <c r="B1374" t="s">
        <v>2377</v>
      </c>
      <c r="C1374" t="s">
        <v>1678</v>
      </c>
      <c r="F1374" s="1"/>
      <c r="J1374" s="2"/>
      <c r="AB1374" s="2"/>
    </row>
    <row r="1375" spans="2:28" x14ac:dyDescent="0.25">
      <c r="B1375" t="s">
        <v>2844</v>
      </c>
      <c r="C1375" t="s">
        <v>2845</v>
      </c>
      <c r="F1375" s="1"/>
      <c r="J1375" s="2"/>
      <c r="AB1375" s="2"/>
    </row>
    <row r="1376" spans="2:28" x14ac:dyDescent="0.25">
      <c r="B1376" t="s">
        <v>4025</v>
      </c>
      <c r="C1376" t="s">
        <v>4026</v>
      </c>
      <c r="F1376" s="1"/>
      <c r="J1376" s="2"/>
      <c r="AB1376" s="2"/>
    </row>
    <row r="1377" spans="2:28" x14ac:dyDescent="0.25">
      <c r="B1377" t="s">
        <v>358</v>
      </c>
      <c r="C1377" t="s">
        <v>96</v>
      </c>
      <c r="F1377" s="1"/>
      <c r="J1377" s="2"/>
      <c r="AB1377" s="2"/>
    </row>
    <row r="1378" spans="2:28" x14ac:dyDescent="0.25">
      <c r="B1378" t="s">
        <v>4044</v>
      </c>
      <c r="C1378" t="s">
        <v>1585</v>
      </c>
      <c r="F1378" s="1"/>
      <c r="J1378" s="2"/>
      <c r="AB1378" s="2"/>
    </row>
    <row r="1379" spans="2:28" x14ac:dyDescent="0.25">
      <c r="B1379" t="s">
        <v>1165</v>
      </c>
      <c r="C1379" t="s">
        <v>401</v>
      </c>
      <c r="F1379" s="1"/>
      <c r="J1379" s="2"/>
      <c r="AB1379" s="2"/>
    </row>
    <row r="1380" spans="2:28" x14ac:dyDescent="0.25">
      <c r="B1380" t="s">
        <v>3248</v>
      </c>
      <c r="C1380" t="s">
        <v>3249</v>
      </c>
      <c r="F1380" s="1"/>
      <c r="J1380" s="2"/>
      <c r="AB1380" s="2"/>
    </row>
    <row r="1381" spans="2:28" x14ac:dyDescent="0.25">
      <c r="B1381" t="s">
        <v>1533</v>
      </c>
      <c r="C1381" t="s">
        <v>1534</v>
      </c>
      <c r="F1381" s="1"/>
      <c r="J1381" s="2"/>
      <c r="AB1381" s="2"/>
    </row>
    <row r="1382" spans="2:28" x14ac:dyDescent="0.25">
      <c r="B1382" t="s">
        <v>2469</v>
      </c>
      <c r="C1382" t="s">
        <v>2470</v>
      </c>
      <c r="F1382" s="1"/>
      <c r="J1382" s="2"/>
      <c r="AB1382" s="2"/>
    </row>
    <row r="1383" spans="2:28" x14ac:dyDescent="0.25">
      <c r="B1383" t="s">
        <v>4293</v>
      </c>
      <c r="C1383" t="s">
        <v>615</v>
      </c>
      <c r="F1383" s="1"/>
      <c r="J1383" s="2"/>
      <c r="AB1383" s="2"/>
    </row>
    <row r="1384" spans="2:28" x14ac:dyDescent="0.25">
      <c r="B1384" t="s">
        <v>4603</v>
      </c>
      <c r="C1384" t="s">
        <v>4604</v>
      </c>
      <c r="F1384" s="1"/>
      <c r="J1384" s="2"/>
      <c r="AB1384" s="2"/>
    </row>
    <row r="1385" spans="2:28" x14ac:dyDescent="0.25">
      <c r="B1385" t="s">
        <v>3665</v>
      </c>
      <c r="C1385" t="s">
        <v>3666</v>
      </c>
      <c r="F1385" s="1"/>
      <c r="J1385" s="2"/>
      <c r="AB1385" s="2"/>
    </row>
    <row r="1386" spans="2:28" x14ac:dyDescent="0.25">
      <c r="B1386" t="s">
        <v>4584</v>
      </c>
      <c r="C1386" t="s">
        <v>4585</v>
      </c>
      <c r="F1386" s="1"/>
      <c r="J1386" s="2"/>
      <c r="AB1386" s="2"/>
    </row>
    <row r="1387" spans="2:28" x14ac:dyDescent="0.25">
      <c r="B1387" t="s">
        <v>2783</v>
      </c>
      <c r="C1387" t="s">
        <v>2784</v>
      </c>
      <c r="F1387" s="1"/>
      <c r="J1387" s="2"/>
      <c r="AB1387" s="2"/>
    </row>
    <row r="1388" spans="2:28" x14ac:dyDescent="0.25">
      <c r="B1388" t="s">
        <v>3614</v>
      </c>
      <c r="F1388" s="1"/>
      <c r="J1388" s="2"/>
      <c r="AB1388" s="2"/>
    </row>
    <row r="1389" spans="2:28" x14ac:dyDescent="0.25">
      <c r="B1389" t="s">
        <v>1403</v>
      </c>
      <c r="C1389" t="s">
        <v>1404</v>
      </c>
      <c r="F1389" s="1"/>
      <c r="J1389" s="2"/>
      <c r="AB1389" s="2"/>
    </row>
    <row r="1390" spans="2:28" x14ac:dyDescent="0.25">
      <c r="B1390" t="s">
        <v>4291</v>
      </c>
      <c r="F1390" s="1"/>
      <c r="J1390" s="2"/>
      <c r="AB1390" s="2"/>
    </row>
    <row r="1391" spans="2:28" x14ac:dyDescent="0.25">
      <c r="B1391" t="s">
        <v>4505</v>
      </c>
      <c r="C1391" t="s">
        <v>223</v>
      </c>
      <c r="F1391" s="1"/>
      <c r="J1391" s="2"/>
      <c r="AB1391" s="2"/>
    </row>
    <row r="1392" spans="2:28" x14ac:dyDescent="0.25">
      <c r="B1392" t="s">
        <v>4087</v>
      </c>
      <c r="C1392" t="s">
        <v>4072</v>
      </c>
      <c r="F1392" s="1"/>
      <c r="J1392" s="2"/>
      <c r="AB1392" s="2"/>
    </row>
    <row r="1393" spans="2:28" x14ac:dyDescent="0.25">
      <c r="B1393" t="s">
        <v>2066</v>
      </c>
      <c r="C1393" t="s">
        <v>2067</v>
      </c>
      <c r="F1393" s="1"/>
      <c r="J1393" s="2"/>
      <c r="AB1393" s="2"/>
    </row>
    <row r="1394" spans="2:28" x14ac:dyDescent="0.25">
      <c r="B1394" t="s">
        <v>3352</v>
      </c>
      <c r="C1394" t="s">
        <v>3353</v>
      </c>
      <c r="F1394" s="1"/>
      <c r="J1394" s="2"/>
      <c r="AB1394" s="2"/>
    </row>
    <row r="1395" spans="2:28" x14ac:dyDescent="0.25">
      <c r="B1395" t="s">
        <v>2774</v>
      </c>
      <c r="C1395" t="s">
        <v>2775</v>
      </c>
      <c r="F1395" s="1"/>
      <c r="AB1395" s="2"/>
    </row>
    <row r="1396" spans="2:28" x14ac:dyDescent="0.25">
      <c r="B1396" t="s">
        <v>756</v>
      </c>
      <c r="F1396" s="1"/>
      <c r="J1396" s="2"/>
      <c r="AB1396" s="2"/>
    </row>
    <row r="1397" spans="2:28" x14ac:dyDescent="0.25">
      <c r="B1397" t="s">
        <v>790</v>
      </c>
      <c r="C1397" t="s">
        <v>791</v>
      </c>
      <c r="F1397" s="1"/>
      <c r="J1397" s="2"/>
      <c r="AB1397" s="2"/>
    </row>
    <row r="1398" spans="2:28" x14ac:dyDescent="0.25">
      <c r="B1398" t="s">
        <v>976</v>
      </c>
      <c r="C1398" t="s">
        <v>965</v>
      </c>
      <c r="F1398" s="1"/>
      <c r="AB1398" s="2"/>
    </row>
    <row r="1399" spans="2:28" x14ac:dyDescent="0.25">
      <c r="B1399" t="s">
        <v>3338</v>
      </c>
      <c r="C1399" t="s">
        <v>3339</v>
      </c>
      <c r="F1399" s="1"/>
      <c r="J1399" s="2"/>
      <c r="AB1399" s="2"/>
    </row>
    <row r="1400" spans="2:28" x14ac:dyDescent="0.25">
      <c r="B1400" t="s">
        <v>3583</v>
      </c>
      <c r="C1400" t="s">
        <v>3339</v>
      </c>
      <c r="F1400" s="1"/>
      <c r="J1400" s="2"/>
      <c r="AB1400" s="2"/>
    </row>
    <row r="1401" spans="2:28" x14ac:dyDescent="0.25">
      <c r="B1401" t="s">
        <v>3582</v>
      </c>
      <c r="C1401" t="s">
        <v>3339</v>
      </c>
      <c r="F1401" s="1"/>
      <c r="J1401" s="2"/>
      <c r="AB1401" s="2"/>
    </row>
    <row r="1402" spans="2:28" x14ac:dyDescent="0.25">
      <c r="B1402" t="s">
        <v>3871</v>
      </c>
      <c r="C1402" t="s">
        <v>3872</v>
      </c>
      <c r="F1402" s="1"/>
      <c r="J1402" s="2"/>
      <c r="AB1402" s="2"/>
    </row>
    <row r="1403" spans="2:28" x14ac:dyDescent="0.25">
      <c r="B1403" t="s">
        <v>3165</v>
      </c>
      <c r="C1403" t="s">
        <v>119</v>
      </c>
      <c r="F1403" s="1"/>
      <c r="J1403" s="2"/>
      <c r="AB1403" s="2"/>
    </row>
    <row r="1404" spans="2:28" x14ac:dyDescent="0.25">
      <c r="B1404" t="s">
        <v>1595</v>
      </c>
      <c r="C1404" t="s">
        <v>1596</v>
      </c>
      <c r="F1404" s="1"/>
      <c r="J1404" s="2"/>
      <c r="AB1404" s="2"/>
    </row>
    <row r="1405" spans="2:28" x14ac:dyDescent="0.25">
      <c r="B1405" t="s">
        <v>2949</v>
      </c>
      <c r="C1405" t="s">
        <v>1194</v>
      </c>
      <c r="F1405" s="1"/>
      <c r="J1405" s="2"/>
      <c r="AB1405" s="2"/>
    </row>
    <row r="1406" spans="2:28" x14ac:dyDescent="0.25">
      <c r="B1406" t="s">
        <v>2968</v>
      </c>
      <c r="C1406" t="s">
        <v>2969</v>
      </c>
      <c r="F1406" s="1"/>
      <c r="J1406" s="2"/>
      <c r="AB1406" s="2"/>
    </row>
    <row r="1407" spans="2:28" x14ac:dyDescent="0.25">
      <c r="B1407" t="s">
        <v>654</v>
      </c>
      <c r="C1407" t="s">
        <v>655</v>
      </c>
      <c r="F1407" s="1"/>
      <c r="J1407" s="2"/>
      <c r="AB1407" s="2"/>
    </row>
    <row r="1408" spans="2:28" x14ac:dyDescent="0.25">
      <c r="B1408" t="s">
        <v>3199</v>
      </c>
      <c r="C1408" t="s">
        <v>1139</v>
      </c>
      <c r="F1408" s="1"/>
      <c r="J1408" s="2"/>
      <c r="AB1408" s="2"/>
    </row>
    <row r="1409" spans="2:28" x14ac:dyDescent="0.25">
      <c r="B1409" t="s">
        <v>1199</v>
      </c>
      <c r="C1409" t="s">
        <v>1200</v>
      </c>
      <c r="F1409" s="1"/>
      <c r="J1409" s="2"/>
      <c r="AB1409" s="2"/>
    </row>
    <row r="1410" spans="2:28" x14ac:dyDescent="0.25">
      <c r="B1410" t="s">
        <v>525</v>
      </c>
      <c r="C1410" t="s">
        <v>526</v>
      </c>
      <c r="F1410" s="1"/>
      <c r="J1410" s="2"/>
      <c r="AB1410" s="2"/>
    </row>
    <row r="1411" spans="2:28" x14ac:dyDescent="0.25">
      <c r="B1411" t="s">
        <v>2444</v>
      </c>
      <c r="C1411" t="s">
        <v>2445</v>
      </c>
      <c r="F1411" s="1"/>
      <c r="AB1411" s="2"/>
    </row>
    <row r="1412" spans="2:28" x14ac:dyDescent="0.25">
      <c r="B1412" t="s">
        <v>4674</v>
      </c>
      <c r="F1412" s="1"/>
      <c r="J1412" s="2"/>
      <c r="AB1412" s="2"/>
    </row>
    <row r="1413" spans="2:28" x14ac:dyDescent="0.25">
      <c r="B1413" t="s">
        <v>638</v>
      </c>
      <c r="C1413" t="s">
        <v>639</v>
      </c>
      <c r="F1413" s="1"/>
      <c r="J1413" s="2"/>
      <c r="AB1413" s="2"/>
    </row>
    <row r="1414" spans="2:28" x14ac:dyDescent="0.25">
      <c r="B1414" t="s">
        <v>420</v>
      </c>
      <c r="C1414" t="s">
        <v>63</v>
      </c>
      <c r="F1414" s="1"/>
      <c r="J1414" s="2"/>
      <c r="AB1414" s="2"/>
    </row>
    <row r="1415" spans="2:28" x14ac:dyDescent="0.25">
      <c r="B1415" t="s">
        <v>2573</v>
      </c>
      <c r="C1415" t="s">
        <v>2565</v>
      </c>
      <c r="F1415" s="1"/>
      <c r="J1415" s="2"/>
      <c r="AB1415" s="2"/>
    </row>
    <row r="1416" spans="2:28" x14ac:dyDescent="0.25">
      <c r="F1416" s="1"/>
      <c r="J1416" s="2"/>
      <c r="AB1416" s="2"/>
    </row>
    <row r="1417" spans="2:28" x14ac:dyDescent="0.25">
      <c r="B1417" t="s">
        <v>3572</v>
      </c>
      <c r="C1417" t="s">
        <v>3573</v>
      </c>
      <c r="F1417" s="1"/>
      <c r="J1417" s="2"/>
      <c r="AB1417" s="2"/>
    </row>
    <row r="1418" spans="2:28" x14ac:dyDescent="0.25">
      <c r="B1418" t="s">
        <v>4622</v>
      </c>
      <c r="C1418" t="s">
        <v>1934</v>
      </c>
      <c r="F1418" s="1"/>
      <c r="J1418" s="2"/>
      <c r="AB1418" s="2"/>
    </row>
    <row r="1419" spans="2:28" x14ac:dyDescent="0.25">
      <c r="B1419" t="s">
        <v>3621</v>
      </c>
      <c r="C1419" t="s">
        <v>752</v>
      </c>
      <c r="F1419" s="1"/>
      <c r="J1419" s="2"/>
      <c r="AB1419" s="2"/>
    </row>
    <row r="1420" spans="2:28" x14ac:dyDescent="0.25">
      <c r="B1420" t="s">
        <v>2902</v>
      </c>
      <c r="C1420" t="s">
        <v>2903</v>
      </c>
      <c r="F1420" s="1"/>
      <c r="J1420" s="2"/>
      <c r="AB1420" s="2"/>
    </row>
    <row r="1421" spans="2:28" x14ac:dyDescent="0.25">
      <c r="B1421" t="s">
        <v>796</v>
      </c>
      <c r="C1421" t="s">
        <v>128</v>
      </c>
      <c r="F1421" s="1"/>
      <c r="AB1421" s="2"/>
    </row>
    <row r="1422" spans="2:28" x14ac:dyDescent="0.25">
      <c r="B1422" t="s">
        <v>820</v>
      </c>
      <c r="C1422" t="s">
        <v>128</v>
      </c>
      <c r="F1422" s="1"/>
      <c r="J1422" s="2"/>
      <c r="AB1422" s="2"/>
    </row>
    <row r="1423" spans="2:28" x14ac:dyDescent="0.25">
      <c r="B1423" t="s">
        <v>3805</v>
      </c>
      <c r="C1423" t="s">
        <v>3806</v>
      </c>
      <c r="F1423" s="1"/>
      <c r="J1423" s="2"/>
      <c r="AB1423" s="2"/>
    </row>
    <row r="1424" spans="2:28" x14ac:dyDescent="0.25">
      <c r="B1424" t="s">
        <v>798</v>
      </c>
      <c r="C1424" t="s">
        <v>442</v>
      </c>
      <c r="F1424" s="1"/>
      <c r="J1424" s="2"/>
      <c r="AB1424" s="2"/>
    </row>
    <row r="1425" spans="2:28" x14ac:dyDescent="0.25">
      <c r="B1425" t="s">
        <v>1686</v>
      </c>
      <c r="C1425" t="s">
        <v>1687</v>
      </c>
      <c r="F1425" s="1"/>
      <c r="J1425" s="2"/>
      <c r="AB1425" s="2"/>
    </row>
    <row r="1426" spans="2:28" x14ac:dyDescent="0.25">
      <c r="B1426" t="s">
        <v>1842</v>
      </c>
      <c r="C1426" t="s">
        <v>1843</v>
      </c>
      <c r="F1426" s="1"/>
      <c r="J1426" s="2"/>
      <c r="AB1426" s="2"/>
    </row>
    <row r="1427" spans="2:28" x14ac:dyDescent="0.25">
      <c r="B1427" t="s">
        <v>1316</v>
      </c>
      <c r="C1427" t="s">
        <v>422</v>
      </c>
      <c r="F1427" s="1"/>
      <c r="J1427" s="2"/>
      <c r="AB1427" s="2"/>
    </row>
    <row r="1428" spans="2:28" x14ac:dyDescent="0.25">
      <c r="B1428" t="s">
        <v>1616</v>
      </c>
      <c r="C1428" t="s">
        <v>1610</v>
      </c>
      <c r="F1428" s="1"/>
      <c r="J1428" s="2"/>
      <c r="AB1428" s="2"/>
    </row>
    <row r="1429" spans="2:28" x14ac:dyDescent="0.25">
      <c r="B1429" t="s">
        <v>2135</v>
      </c>
      <c r="C1429" t="s">
        <v>2136</v>
      </c>
      <c r="F1429" s="1"/>
      <c r="J1429" s="2"/>
      <c r="AB1429" s="2"/>
    </row>
    <row r="1430" spans="2:28" x14ac:dyDescent="0.25">
      <c r="B1430" t="s">
        <v>1941</v>
      </c>
      <c r="C1430" t="s">
        <v>1942</v>
      </c>
      <c r="F1430" s="1"/>
      <c r="AB1430" s="2"/>
    </row>
    <row r="1431" spans="2:28" x14ac:dyDescent="0.25">
      <c r="B1431" t="s">
        <v>2629</v>
      </c>
      <c r="C1431" t="s">
        <v>2630</v>
      </c>
      <c r="F1431" s="1"/>
      <c r="H1431" s="3"/>
      <c r="J1431" s="2"/>
      <c r="AB1431" s="2"/>
    </row>
    <row r="1432" spans="2:28" x14ac:dyDescent="0.25">
      <c r="B1432" t="s">
        <v>4365</v>
      </c>
      <c r="C1432" t="s">
        <v>3102</v>
      </c>
      <c r="F1432" s="1"/>
      <c r="J1432" s="2"/>
      <c r="AB1432" s="2"/>
    </row>
    <row r="1433" spans="2:28" x14ac:dyDescent="0.25">
      <c r="B1433" t="s">
        <v>2960</v>
      </c>
      <c r="C1433" t="s">
        <v>2630</v>
      </c>
      <c r="F1433" s="1"/>
      <c r="J1433" s="2"/>
      <c r="AB1433" s="2"/>
    </row>
    <row r="1434" spans="2:28" x14ac:dyDescent="0.25">
      <c r="B1434" t="s">
        <v>3252</v>
      </c>
      <c r="C1434" t="s">
        <v>179</v>
      </c>
      <c r="F1434" s="1"/>
      <c r="AB1434" s="2"/>
    </row>
    <row r="1435" spans="2:28" x14ac:dyDescent="0.25">
      <c r="B1435" t="s">
        <v>3362</v>
      </c>
      <c r="C1435" t="s">
        <v>179</v>
      </c>
      <c r="F1435" s="1"/>
      <c r="J1435" s="2"/>
      <c r="AB1435" s="2"/>
    </row>
    <row r="1436" spans="2:28" x14ac:dyDescent="0.25">
      <c r="B1436" t="s">
        <v>696</v>
      </c>
      <c r="C1436" t="s">
        <v>697</v>
      </c>
      <c r="AB1436" s="2"/>
    </row>
    <row r="1437" spans="2:28" x14ac:dyDescent="0.25">
      <c r="B1437" t="s">
        <v>1352</v>
      </c>
      <c r="C1437" t="s">
        <v>80</v>
      </c>
      <c r="F1437" s="1"/>
      <c r="J1437" s="2"/>
      <c r="AB1437" s="2"/>
    </row>
    <row r="1438" spans="2:28" x14ac:dyDescent="0.25">
      <c r="B1438" t="s">
        <v>1237</v>
      </c>
      <c r="C1438" t="s">
        <v>396</v>
      </c>
      <c r="F1438" s="1"/>
      <c r="AB1438" s="2"/>
    </row>
    <row r="1439" spans="2:28" x14ac:dyDescent="0.25">
      <c r="B1439" t="s">
        <v>922</v>
      </c>
      <c r="C1439" t="s">
        <v>396</v>
      </c>
      <c r="F1439" s="1"/>
      <c r="J1439" s="2"/>
      <c r="AB1439" s="2"/>
    </row>
    <row r="1440" spans="2:28" x14ac:dyDescent="0.25">
      <c r="B1440" t="s">
        <v>2862</v>
      </c>
      <c r="C1440" t="s">
        <v>396</v>
      </c>
      <c r="F1440" s="1"/>
      <c r="J1440" s="2"/>
      <c r="AB1440" s="2"/>
    </row>
    <row r="1441" spans="2:28" x14ac:dyDescent="0.25">
      <c r="B1441" t="s">
        <v>953</v>
      </c>
      <c r="C1441" t="s">
        <v>396</v>
      </c>
      <c r="F1441" s="1"/>
      <c r="J1441" s="2"/>
      <c r="AB1441" s="2"/>
    </row>
    <row r="1442" spans="2:28" x14ac:dyDescent="0.25">
      <c r="B1442" t="s">
        <v>1537</v>
      </c>
      <c r="C1442" t="s">
        <v>1538</v>
      </c>
      <c r="F1442" s="1"/>
      <c r="J1442" s="2"/>
      <c r="AB1442" s="2"/>
    </row>
    <row r="1443" spans="2:28" x14ac:dyDescent="0.25">
      <c r="B1443" t="s">
        <v>3685</v>
      </c>
      <c r="C1443" t="s">
        <v>3632</v>
      </c>
      <c r="F1443" s="1"/>
      <c r="J1443" s="2"/>
      <c r="AB1443" s="2"/>
    </row>
    <row r="1444" spans="2:28" x14ac:dyDescent="0.25">
      <c r="B1444" t="s">
        <v>1722</v>
      </c>
      <c r="C1444" t="s">
        <v>1723</v>
      </c>
      <c r="F1444" s="1"/>
      <c r="J1444" s="2"/>
      <c r="AB1444" s="2"/>
    </row>
    <row r="1445" spans="2:28" x14ac:dyDescent="0.25">
      <c r="B1445" t="s">
        <v>3814</v>
      </c>
      <c r="C1445" t="s">
        <v>3815</v>
      </c>
      <c r="F1445" s="1"/>
      <c r="J1445" s="2"/>
      <c r="AB1445" s="2"/>
    </row>
    <row r="1446" spans="2:28" x14ac:dyDescent="0.25">
      <c r="B1446" t="s">
        <v>2233</v>
      </c>
      <c r="C1446" t="s">
        <v>2234</v>
      </c>
      <c r="F1446" s="1"/>
      <c r="AB1446" s="2"/>
    </row>
    <row r="1447" spans="2:28" x14ac:dyDescent="0.25">
      <c r="B1447" t="s">
        <v>2588</v>
      </c>
      <c r="C1447" t="s">
        <v>2565</v>
      </c>
      <c r="F1447" s="1"/>
      <c r="J1447" s="2"/>
      <c r="AB1447" s="2"/>
    </row>
    <row r="1448" spans="2:28" x14ac:dyDescent="0.25">
      <c r="B1448" t="s">
        <v>4385</v>
      </c>
      <c r="C1448" t="s">
        <v>4386</v>
      </c>
      <c r="F1448" s="1"/>
      <c r="J1448" s="2"/>
      <c r="AB1448" s="2"/>
    </row>
    <row r="1449" spans="2:28" x14ac:dyDescent="0.25">
      <c r="B1449" t="s">
        <v>4335</v>
      </c>
      <c r="C1449" t="s">
        <v>4336</v>
      </c>
      <c r="F1449" s="1"/>
      <c r="J1449" s="2"/>
      <c r="AB1449" s="2"/>
    </row>
    <row r="1450" spans="2:28" x14ac:dyDescent="0.25">
      <c r="B1450" t="s">
        <v>923</v>
      </c>
      <c r="C1450" t="s">
        <v>924</v>
      </c>
      <c r="F1450" s="1"/>
      <c r="AB1450" s="2"/>
    </row>
    <row r="1451" spans="2:28" x14ac:dyDescent="0.25">
      <c r="B1451" t="s">
        <v>2142</v>
      </c>
      <c r="C1451" t="s">
        <v>2143</v>
      </c>
      <c r="F1451" s="1"/>
      <c r="AB1451" s="2"/>
    </row>
    <row r="1452" spans="2:28" x14ac:dyDescent="0.25">
      <c r="B1452" t="s">
        <v>2729</v>
      </c>
      <c r="C1452" t="s">
        <v>2565</v>
      </c>
      <c r="F1452" s="1"/>
      <c r="J1452" s="2"/>
      <c r="AB1452" s="2"/>
    </row>
    <row r="1453" spans="2:28" x14ac:dyDescent="0.25">
      <c r="B1453" t="s">
        <v>1879</v>
      </c>
      <c r="C1453" t="s">
        <v>187</v>
      </c>
      <c r="F1453" s="1"/>
      <c r="J1453" s="2"/>
      <c r="AB1453" s="2"/>
    </row>
    <row r="1454" spans="2:28" x14ac:dyDescent="0.25">
      <c r="B1454" t="s">
        <v>2943</v>
      </c>
      <c r="C1454" t="s">
        <v>2944</v>
      </c>
      <c r="F1454" s="1"/>
      <c r="J1454" s="2"/>
      <c r="AB1454" s="2"/>
    </row>
    <row r="1455" spans="2:28" x14ac:dyDescent="0.25">
      <c r="B1455" t="s">
        <v>2945</v>
      </c>
      <c r="C1455" t="s">
        <v>2946</v>
      </c>
      <c r="F1455" s="1"/>
      <c r="J1455" s="2"/>
      <c r="AB1455" s="2"/>
    </row>
    <row r="1456" spans="2:28" x14ac:dyDescent="0.25">
      <c r="B1456" t="s">
        <v>4341</v>
      </c>
      <c r="C1456" t="s">
        <v>4342</v>
      </c>
      <c r="F1456" s="1"/>
      <c r="AB1456" s="2"/>
    </row>
    <row r="1457" spans="2:28" x14ac:dyDescent="0.25">
      <c r="B1457" t="s">
        <v>893</v>
      </c>
      <c r="C1457" t="s">
        <v>894</v>
      </c>
      <c r="F1457" s="1"/>
      <c r="J1457" s="2"/>
      <c r="AB1457" s="2"/>
    </row>
    <row r="1458" spans="2:28" x14ac:dyDescent="0.25">
      <c r="B1458" t="s">
        <v>3552</v>
      </c>
      <c r="C1458" t="s">
        <v>3553</v>
      </c>
      <c r="F1458" s="1"/>
      <c r="J1458" s="2"/>
      <c r="AB1458" s="2"/>
    </row>
    <row r="1459" spans="2:28" x14ac:dyDescent="0.25">
      <c r="B1459" t="s">
        <v>728</v>
      </c>
      <c r="C1459" t="s">
        <v>98</v>
      </c>
      <c r="F1459" s="1"/>
      <c r="J1459" s="2"/>
      <c r="AB1459" s="2"/>
    </row>
    <row r="1460" spans="2:28" x14ac:dyDescent="0.25">
      <c r="B1460" t="s">
        <v>97</v>
      </c>
      <c r="C1460" t="s">
        <v>98</v>
      </c>
      <c r="F1460" s="1"/>
      <c r="J1460" s="2"/>
      <c r="AB1460" s="2"/>
    </row>
    <row r="1461" spans="2:28" x14ac:dyDescent="0.25">
      <c r="B1461" t="s">
        <v>162</v>
      </c>
      <c r="C1461" t="s">
        <v>98</v>
      </c>
      <c r="F1461" s="1"/>
      <c r="J1461" s="2"/>
      <c r="AB1461" s="2"/>
    </row>
    <row r="1462" spans="2:28" x14ac:dyDescent="0.25">
      <c r="B1462" t="s">
        <v>4347</v>
      </c>
      <c r="C1462" t="s">
        <v>98</v>
      </c>
      <c r="F1462" s="1"/>
      <c r="J1462" s="2"/>
      <c r="AB1462" s="2"/>
    </row>
    <row r="1463" spans="2:28" x14ac:dyDescent="0.25">
      <c r="B1463" t="s">
        <v>2708</v>
      </c>
      <c r="C1463" t="s">
        <v>98</v>
      </c>
      <c r="F1463" s="1"/>
      <c r="J1463" s="2"/>
      <c r="AB1463" s="2"/>
    </row>
    <row r="1464" spans="2:28" x14ac:dyDescent="0.25">
      <c r="B1464" t="s">
        <v>156</v>
      </c>
      <c r="C1464" t="s">
        <v>98</v>
      </c>
      <c r="F1464" s="1"/>
      <c r="J1464" s="2"/>
      <c r="AB1464" s="2"/>
    </row>
    <row r="1465" spans="2:28" x14ac:dyDescent="0.25">
      <c r="B1465" t="s">
        <v>827</v>
      </c>
      <c r="C1465" t="s">
        <v>98</v>
      </c>
      <c r="F1465" s="1"/>
      <c r="J1465" s="2"/>
      <c r="AB1465" s="2"/>
    </row>
    <row r="1466" spans="2:28" x14ac:dyDescent="0.25">
      <c r="B1466" t="s">
        <v>726</v>
      </c>
      <c r="C1466" t="s">
        <v>98</v>
      </c>
      <c r="F1466" s="1"/>
      <c r="J1466" s="2"/>
      <c r="AB1466" s="2"/>
    </row>
    <row r="1467" spans="2:28" x14ac:dyDescent="0.25">
      <c r="B1467" t="s">
        <v>594</v>
      </c>
      <c r="C1467" t="s">
        <v>595</v>
      </c>
      <c r="F1467" s="1"/>
      <c r="J1467" s="2"/>
      <c r="AB1467" s="2"/>
    </row>
    <row r="1468" spans="2:28" x14ac:dyDescent="0.25">
      <c r="B1468" t="s">
        <v>2823</v>
      </c>
      <c r="C1468" t="s">
        <v>2824</v>
      </c>
      <c r="F1468" s="1"/>
      <c r="J1468" s="2"/>
      <c r="AB1468" s="2"/>
    </row>
    <row r="1469" spans="2:28" x14ac:dyDescent="0.25">
      <c r="B1469" t="s">
        <v>2997</v>
      </c>
      <c r="C1469" t="s">
        <v>2998</v>
      </c>
      <c r="F1469" s="1"/>
      <c r="J1469" s="2"/>
      <c r="AB1469" s="2"/>
    </row>
    <row r="1470" spans="2:28" x14ac:dyDescent="0.25">
      <c r="B1470" t="s">
        <v>3000</v>
      </c>
      <c r="C1470" t="s">
        <v>3001</v>
      </c>
      <c r="F1470" s="1"/>
      <c r="J1470" s="2"/>
      <c r="AB1470" s="2"/>
    </row>
    <row r="1471" spans="2:28" x14ac:dyDescent="0.25">
      <c r="B1471" t="s">
        <v>2017</v>
      </c>
      <c r="C1471" t="s">
        <v>8</v>
      </c>
      <c r="J1471" s="2"/>
      <c r="AB1471" s="2"/>
    </row>
    <row r="1472" spans="2:28" x14ac:dyDescent="0.25">
      <c r="B1472" t="s">
        <v>3764</v>
      </c>
      <c r="C1472" t="s">
        <v>3765</v>
      </c>
      <c r="J1472" s="2"/>
      <c r="AB1472" s="2"/>
    </row>
    <row r="1473" spans="2:28" x14ac:dyDescent="0.25">
      <c r="B1473" t="s">
        <v>2506</v>
      </c>
      <c r="C1473" t="s">
        <v>2507</v>
      </c>
      <c r="J1473" s="2"/>
      <c r="AB1473" s="2"/>
    </row>
    <row r="1474" spans="2:28" x14ac:dyDescent="0.25">
      <c r="B1474" t="s">
        <v>3999</v>
      </c>
      <c r="C1474" t="s">
        <v>2724</v>
      </c>
      <c r="J1474" s="2"/>
      <c r="AB1474" s="2"/>
    </row>
    <row r="1475" spans="2:28" x14ac:dyDescent="0.25">
      <c r="B1475" t="s">
        <v>2555</v>
      </c>
      <c r="C1475" t="s">
        <v>452</v>
      </c>
      <c r="J1475" s="2"/>
      <c r="AB1475" s="2"/>
    </row>
    <row r="1476" spans="2:28" x14ac:dyDescent="0.25">
      <c r="B1476" t="s">
        <v>867</v>
      </c>
      <c r="C1476" t="s">
        <v>868</v>
      </c>
      <c r="J1476" s="2"/>
      <c r="AB1476" s="2"/>
    </row>
    <row r="1477" spans="2:28" x14ac:dyDescent="0.25">
      <c r="B1477" t="s">
        <v>9</v>
      </c>
      <c r="J1477" s="2"/>
      <c r="AB1477" s="2"/>
    </row>
    <row r="1478" spans="2:28" x14ac:dyDescent="0.25">
      <c r="B1478" t="s">
        <v>2908</v>
      </c>
      <c r="J1478" s="2"/>
      <c r="AB1478" s="2"/>
    </row>
    <row r="1479" spans="2:28" x14ac:dyDescent="0.25">
      <c r="B1479" t="s">
        <v>3986</v>
      </c>
      <c r="C1479" t="s">
        <v>562</v>
      </c>
      <c r="J1479" s="2"/>
      <c r="AB1479" s="2"/>
    </row>
    <row r="1480" spans="2:28" x14ac:dyDescent="0.25">
      <c r="B1480" t="s">
        <v>644</v>
      </c>
      <c r="C1480" t="s">
        <v>645</v>
      </c>
      <c r="J1480" s="2"/>
      <c r="AB1480" s="2"/>
    </row>
    <row r="1481" spans="2:28" x14ac:dyDescent="0.25">
      <c r="B1481" t="s">
        <v>2689</v>
      </c>
      <c r="C1481" t="s">
        <v>2690</v>
      </c>
      <c r="J1481" s="2"/>
      <c r="AB1481" s="2"/>
    </row>
    <row r="1482" spans="2:28" x14ac:dyDescent="0.25">
      <c r="B1482" t="s">
        <v>4280</v>
      </c>
      <c r="C1482" t="s">
        <v>71</v>
      </c>
      <c r="J1482" s="2"/>
      <c r="AB1482" s="2"/>
    </row>
    <row r="1483" spans="2:28" x14ac:dyDescent="0.25">
      <c r="B1483" t="s">
        <v>2089</v>
      </c>
      <c r="C1483" t="s">
        <v>1749</v>
      </c>
      <c r="J1483" s="2"/>
      <c r="AB1483" s="2"/>
    </row>
    <row r="1484" spans="2:28" x14ac:dyDescent="0.25">
      <c r="B1484" t="s">
        <v>1840</v>
      </c>
      <c r="C1484" t="s">
        <v>1841</v>
      </c>
      <c r="J1484" s="2"/>
      <c r="AB1484" s="2"/>
    </row>
    <row r="1485" spans="2:28" x14ac:dyDescent="0.25">
      <c r="B1485" t="s">
        <v>2410</v>
      </c>
      <c r="C1485" t="s">
        <v>2411</v>
      </c>
      <c r="J1485" s="2"/>
      <c r="AB1485" s="2"/>
    </row>
    <row r="1486" spans="2:28" x14ac:dyDescent="0.25">
      <c r="B1486" t="s">
        <v>180</v>
      </c>
      <c r="C1486" t="s">
        <v>181</v>
      </c>
      <c r="J1486" s="2"/>
      <c r="AB1486" s="2"/>
    </row>
    <row r="1487" spans="2:28" x14ac:dyDescent="0.25">
      <c r="B1487" t="s">
        <v>931</v>
      </c>
      <c r="C1487" t="s">
        <v>142</v>
      </c>
      <c r="J1487" s="2"/>
      <c r="AB1487" s="2"/>
    </row>
    <row r="1488" spans="2:28" x14ac:dyDescent="0.25">
      <c r="B1488" t="s">
        <v>2210</v>
      </c>
      <c r="C1488" t="s">
        <v>2211</v>
      </c>
      <c r="J1488" s="2"/>
      <c r="AB1488" s="2"/>
    </row>
    <row r="1489" spans="2:28" x14ac:dyDescent="0.25">
      <c r="B1489" t="s">
        <v>2788</v>
      </c>
      <c r="C1489" t="s">
        <v>119</v>
      </c>
      <c r="J1489" s="2"/>
      <c r="AB1489" s="2"/>
    </row>
    <row r="1490" spans="2:28" x14ac:dyDescent="0.25">
      <c r="B1490" t="s">
        <v>2603</v>
      </c>
      <c r="C1490" t="s">
        <v>87</v>
      </c>
      <c r="J1490" s="2"/>
      <c r="AB1490" s="2"/>
    </row>
    <row r="1491" spans="2:28" x14ac:dyDescent="0.25">
      <c r="B1491" t="s">
        <v>4042</v>
      </c>
      <c r="C1491" t="s">
        <v>4043</v>
      </c>
      <c r="J1491" s="2"/>
      <c r="AB1491" s="2"/>
    </row>
    <row r="1492" spans="2:28" x14ac:dyDescent="0.25">
      <c r="B1492" t="s">
        <v>1850</v>
      </c>
      <c r="C1492" t="s">
        <v>1851</v>
      </c>
      <c r="J1492" s="2"/>
      <c r="AB1492" s="2"/>
    </row>
    <row r="1493" spans="2:28" x14ac:dyDescent="0.25">
      <c r="B1493" t="s">
        <v>2785</v>
      </c>
      <c r="C1493" t="s">
        <v>2786</v>
      </c>
      <c r="J1493" s="2"/>
      <c r="AB1493" s="2"/>
    </row>
    <row r="1494" spans="2:28" x14ac:dyDescent="0.25">
      <c r="B1494" t="s">
        <v>2716</v>
      </c>
      <c r="C1494" t="s">
        <v>476</v>
      </c>
      <c r="J1494" s="2"/>
      <c r="AB1494" s="2"/>
    </row>
    <row r="1495" spans="2:28" x14ac:dyDescent="0.25">
      <c r="B1495" t="s">
        <v>475</v>
      </c>
      <c r="C1495" t="s">
        <v>476</v>
      </c>
      <c r="J1495" s="2"/>
      <c r="AB1495" s="2"/>
    </row>
    <row r="1496" spans="2:28" x14ac:dyDescent="0.25">
      <c r="B1496" t="s">
        <v>2580</v>
      </c>
      <c r="C1496" t="s">
        <v>2075</v>
      </c>
      <c r="J1496" s="2"/>
      <c r="AB1496" s="2"/>
    </row>
    <row r="1497" spans="2:28" x14ac:dyDescent="0.25">
      <c r="B1497" t="s">
        <v>1447</v>
      </c>
      <c r="C1497" t="s">
        <v>1448</v>
      </c>
      <c r="J1497" s="2"/>
      <c r="AB1497" s="2"/>
    </row>
    <row r="1498" spans="2:28" x14ac:dyDescent="0.25">
      <c r="B1498" t="s">
        <v>1281</v>
      </c>
      <c r="C1498" t="s">
        <v>1282</v>
      </c>
      <c r="J1498" s="2"/>
      <c r="AB1498" s="2"/>
    </row>
    <row r="1499" spans="2:28" x14ac:dyDescent="0.25">
      <c r="B1499" t="s">
        <v>4642</v>
      </c>
      <c r="C1499" t="s">
        <v>3041</v>
      </c>
      <c r="AB1499" s="2"/>
    </row>
    <row r="1500" spans="2:28" x14ac:dyDescent="0.25">
      <c r="B1500" t="s">
        <v>1770</v>
      </c>
      <c r="AB1500" s="2"/>
    </row>
    <row r="1501" spans="2:28" x14ac:dyDescent="0.25">
      <c r="B1501" t="s">
        <v>1138</v>
      </c>
      <c r="C1501" t="s">
        <v>1139</v>
      </c>
      <c r="J1501" s="2"/>
      <c r="AB1501" s="2"/>
    </row>
    <row r="1502" spans="2:28" x14ac:dyDescent="0.25">
      <c r="B1502" t="s">
        <v>2833</v>
      </c>
      <c r="C1502" t="s">
        <v>2834</v>
      </c>
      <c r="J1502" s="2"/>
      <c r="AB1502" s="2"/>
    </row>
    <row r="1503" spans="2:28" x14ac:dyDescent="0.25">
      <c r="B1503" t="s">
        <v>2846</v>
      </c>
      <c r="C1503" t="s">
        <v>1139</v>
      </c>
      <c r="J1503" s="2"/>
      <c r="AB1503" s="2"/>
    </row>
    <row r="1504" spans="2:28" x14ac:dyDescent="0.25">
      <c r="B1504" t="s">
        <v>3203</v>
      </c>
      <c r="C1504" t="s">
        <v>3204</v>
      </c>
      <c r="J1504" s="2"/>
      <c r="AB1504" s="2"/>
    </row>
    <row r="1505" spans="2:28" x14ac:dyDescent="0.25">
      <c r="B1505" t="s">
        <v>1283</v>
      </c>
      <c r="C1505" t="s">
        <v>1284</v>
      </c>
      <c r="J1505" s="2"/>
      <c r="AB1505" s="2"/>
    </row>
    <row r="1506" spans="2:28" x14ac:dyDescent="0.25">
      <c r="B1506" t="s">
        <v>2620</v>
      </c>
      <c r="C1506" t="s">
        <v>2194</v>
      </c>
      <c r="J1506" s="2"/>
      <c r="AB1506" s="2"/>
    </row>
    <row r="1507" spans="2:28" x14ac:dyDescent="0.25">
      <c r="B1507" t="s">
        <v>3064</v>
      </c>
      <c r="C1507" t="s">
        <v>3065</v>
      </c>
      <c r="AB1507" s="2"/>
    </row>
    <row r="1508" spans="2:28" x14ac:dyDescent="0.25">
      <c r="B1508" t="s">
        <v>4367</v>
      </c>
      <c r="C1508" t="s">
        <v>1448</v>
      </c>
      <c r="J1508" s="2"/>
      <c r="AB1508" s="2"/>
    </row>
    <row r="1509" spans="2:28" x14ac:dyDescent="0.25">
      <c r="B1509" t="s">
        <v>1721</v>
      </c>
      <c r="C1509" t="s">
        <v>566</v>
      </c>
      <c r="AB1509" s="2"/>
    </row>
    <row r="1510" spans="2:28" x14ac:dyDescent="0.25">
      <c r="B1510" t="s">
        <v>2250</v>
      </c>
      <c r="C1510" t="s">
        <v>2251</v>
      </c>
      <c r="J1510" s="2"/>
      <c r="AB1510" s="2"/>
    </row>
    <row r="1511" spans="2:28" x14ac:dyDescent="0.25">
      <c r="B1511" t="s">
        <v>3566</v>
      </c>
      <c r="C1511" t="s">
        <v>3567</v>
      </c>
      <c r="J1511" s="2"/>
      <c r="AB1511" s="2"/>
    </row>
    <row r="1512" spans="2:28" x14ac:dyDescent="0.25">
      <c r="B1512" t="s">
        <v>2087</v>
      </c>
      <c r="C1512" t="s">
        <v>2088</v>
      </c>
      <c r="AB1512" s="2"/>
    </row>
    <row r="1513" spans="2:28" x14ac:dyDescent="0.25">
      <c r="B1513" t="s">
        <v>1622</v>
      </c>
      <c r="C1513" t="s">
        <v>1623</v>
      </c>
      <c r="J1513" s="2"/>
      <c r="AB1513" s="2"/>
    </row>
    <row r="1514" spans="2:28" x14ac:dyDescent="0.25">
      <c r="B1514" t="s">
        <v>3859</v>
      </c>
      <c r="C1514" t="s">
        <v>3860</v>
      </c>
      <c r="J1514" s="2"/>
      <c r="AB1514" s="2"/>
    </row>
    <row r="1515" spans="2:28" x14ac:dyDescent="0.25">
      <c r="B1515" t="s">
        <v>3004</v>
      </c>
      <c r="J1515" s="2"/>
      <c r="AB1515" s="2"/>
    </row>
    <row r="1516" spans="2:28" x14ac:dyDescent="0.25">
      <c r="B1516" t="s">
        <v>2773</v>
      </c>
      <c r="C1516" t="s">
        <v>1406</v>
      </c>
      <c r="J1516" s="2"/>
      <c r="AB1516" s="2"/>
    </row>
    <row r="1517" spans="2:28" x14ac:dyDescent="0.25">
      <c r="B1517" t="s">
        <v>2365</v>
      </c>
      <c r="C1517" t="s">
        <v>1678</v>
      </c>
      <c r="J1517" s="2"/>
      <c r="AB1517" s="2"/>
    </row>
    <row r="1518" spans="2:28" x14ac:dyDescent="0.25">
      <c r="B1518" t="s">
        <v>4361</v>
      </c>
      <c r="C1518" t="s">
        <v>4362</v>
      </c>
      <c r="J1518" s="2"/>
      <c r="AB1518" s="2"/>
    </row>
    <row r="1519" spans="2:28" x14ac:dyDescent="0.25">
      <c r="B1519" t="s">
        <v>3126</v>
      </c>
      <c r="C1519" t="s">
        <v>3127</v>
      </c>
      <c r="J1519" s="2"/>
      <c r="AB1519" s="2"/>
    </row>
    <row r="1520" spans="2:28" x14ac:dyDescent="0.25">
      <c r="B1520" t="s">
        <v>4056</v>
      </c>
      <c r="C1520" t="s">
        <v>4057</v>
      </c>
      <c r="J1520" s="2"/>
      <c r="AB1520" s="2"/>
    </row>
    <row r="1521" spans="2:28" x14ac:dyDescent="0.25">
      <c r="B1521" t="s">
        <v>1400</v>
      </c>
      <c r="C1521" t="s">
        <v>1401</v>
      </c>
      <c r="J1521" s="2"/>
      <c r="AB1521" s="2"/>
    </row>
    <row r="1522" spans="2:28" x14ac:dyDescent="0.25">
      <c r="B1522" t="s">
        <v>3479</v>
      </c>
      <c r="C1522" t="s">
        <v>3480</v>
      </c>
      <c r="J1522" s="2"/>
      <c r="AB1522" s="2"/>
    </row>
    <row r="1523" spans="2:28" x14ac:dyDescent="0.25">
      <c r="B1523" t="s">
        <v>3014</v>
      </c>
      <c r="C1523" t="s">
        <v>45</v>
      </c>
      <c r="J1523" s="2"/>
      <c r="AB1523" s="2"/>
    </row>
    <row r="1524" spans="2:28" x14ac:dyDescent="0.25">
      <c r="B1524" t="s">
        <v>735</v>
      </c>
      <c r="C1524" t="s">
        <v>123</v>
      </c>
      <c r="J1524" s="2"/>
      <c r="AB1524" s="2"/>
    </row>
    <row r="1525" spans="2:28" x14ac:dyDescent="0.25">
      <c r="B1525" t="s">
        <v>1145</v>
      </c>
      <c r="C1525" t="s">
        <v>1146</v>
      </c>
      <c r="J1525" s="2"/>
      <c r="AB1525" s="2"/>
    </row>
    <row r="1526" spans="2:28" x14ac:dyDescent="0.25">
      <c r="B1526" t="s">
        <v>1481</v>
      </c>
      <c r="C1526" t="s">
        <v>1482</v>
      </c>
      <c r="J1526" s="2"/>
      <c r="AB1526" s="2"/>
    </row>
    <row r="1527" spans="2:28" x14ac:dyDescent="0.25">
      <c r="B1527" t="s">
        <v>3663</v>
      </c>
      <c r="C1527" t="s">
        <v>3664</v>
      </c>
      <c r="J1527" s="2"/>
      <c r="AB1527" s="2"/>
    </row>
    <row r="1528" spans="2:28" x14ac:dyDescent="0.25">
      <c r="B1528" t="s">
        <v>1113</v>
      </c>
      <c r="C1528" t="s">
        <v>1114</v>
      </c>
      <c r="J1528" s="2"/>
      <c r="AB1528" s="2"/>
    </row>
    <row r="1529" spans="2:28" x14ac:dyDescent="0.25">
      <c r="B1529" t="s">
        <v>1434</v>
      </c>
      <c r="C1529" t="s">
        <v>1435</v>
      </c>
      <c r="J1529" s="2"/>
      <c r="AB1529" s="2"/>
    </row>
    <row r="1530" spans="2:28" x14ac:dyDescent="0.25">
      <c r="B1530" t="s">
        <v>4660</v>
      </c>
      <c r="C1530" t="s">
        <v>381</v>
      </c>
      <c r="AB1530" s="2"/>
    </row>
    <row r="1531" spans="2:28" x14ac:dyDescent="0.25">
      <c r="B1531" t="s">
        <v>494</v>
      </c>
      <c r="C1531" t="s">
        <v>495</v>
      </c>
      <c r="AB1531" s="2"/>
    </row>
    <row r="1532" spans="2:28" x14ac:dyDescent="0.25">
      <c r="B1532" t="s">
        <v>2816</v>
      </c>
      <c r="C1532" t="s">
        <v>2817</v>
      </c>
      <c r="J1532" s="2"/>
      <c r="AB1532" s="2"/>
    </row>
    <row r="1533" spans="2:28" x14ac:dyDescent="0.25">
      <c r="B1533" t="s">
        <v>3529</v>
      </c>
      <c r="J1533" s="2"/>
      <c r="AB1533" s="2"/>
    </row>
    <row r="1534" spans="2:28" x14ac:dyDescent="0.25">
      <c r="B1534" t="s">
        <v>3078</v>
      </c>
      <c r="C1534" t="s">
        <v>3079</v>
      </c>
      <c r="J1534" s="2"/>
      <c r="AB1534" s="2"/>
    </row>
    <row r="1535" spans="2:28" x14ac:dyDescent="0.25">
      <c r="B1535" t="s">
        <v>1889</v>
      </c>
      <c r="C1535" t="s">
        <v>495</v>
      </c>
      <c r="J1535" s="2"/>
      <c r="AB1535" s="2"/>
    </row>
    <row r="1536" spans="2:28" x14ac:dyDescent="0.25">
      <c r="B1536" t="s">
        <v>3029</v>
      </c>
      <c r="C1536" t="s">
        <v>3030</v>
      </c>
      <c r="AB1536" s="2"/>
    </row>
    <row r="1537" spans="2:28" x14ac:dyDescent="0.25">
      <c r="B1537" t="s">
        <v>636</v>
      </c>
      <c r="C1537" t="s">
        <v>637</v>
      </c>
      <c r="J1537" s="2"/>
      <c r="AB1537" s="2"/>
    </row>
    <row r="1538" spans="2:28" x14ac:dyDescent="0.25">
      <c r="B1538" t="s">
        <v>1510</v>
      </c>
      <c r="C1538" t="s">
        <v>1510</v>
      </c>
      <c r="J1538" s="2"/>
      <c r="AB1538" s="2"/>
    </row>
    <row r="1539" spans="2:28" x14ac:dyDescent="0.25">
      <c r="J1539" s="2"/>
      <c r="AB1539" s="2"/>
    </row>
    <row r="1540" spans="2:28" x14ac:dyDescent="0.25">
      <c r="B1540" t="s">
        <v>3957</v>
      </c>
      <c r="C1540" t="s">
        <v>3958</v>
      </c>
      <c r="J1540" s="2"/>
      <c r="AB1540" s="2"/>
    </row>
    <row r="1541" spans="2:28" x14ac:dyDescent="0.25">
      <c r="B1541" t="s">
        <v>1369</v>
      </c>
      <c r="C1541" t="s">
        <v>1162</v>
      </c>
      <c r="H1541" s="3"/>
      <c r="AB1541" s="2"/>
    </row>
    <row r="1542" spans="2:28" x14ac:dyDescent="0.25">
      <c r="B1542" t="s">
        <v>3982</v>
      </c>
      <c r="C1542" t="s">
        <v>3980</v>
      </c>
      <c r="J1542" s="2"/>
      <c r="AB1542" s="2"/>
    </row>
    <row r="1543" spans="2:28" x14ac:dyDescent="0.25">
      <c r="B1543" t="s">
        <v>1644</v>
      </c>
      <c r="C1543" t="s">
        <v>1645</v>
      </c>
      <c r="AB1543" s="2"/>
    </row>
    <row r="1544" spans="2:28" x14ac:dyDescent="0.25">
      <c r="B1544" t="s">
        <v>4314</v>
      </c>
      <c r="J1544" s="2"/>
      <c r="AB1544" s="2"/>
    </row>
    <row r="1545" spans="2:28" x14ac:dyDescent="0.25">
      <c r="B1545" t="s">
        <v>2303</v>
      </c>
      <c r="C1545" t="s">
        <v>396</v>
      </c>
      <c r="H1545" s="3"/>
      <c r="J1545" s="2"/>
      <c r="AB1545" s="2"/>
    </row>
    <row r="1546" spans="2:28" x14ac:dyDescent="0.25">
      <c r="B1546" t="s">
        <v>158</v>
      </c>
      <c r="C1546" t="s">
        <v>159</v>
      </c>
      <c r="J1546" s="2"/>
      <c r="AB1546" s="2"/>
    </row>
    <row r="1547" spans="2:28" x14ac:dyDescent="0.25">
      <c r="B1547" t="s">
        <v>410</v>
      </c>
      <c r="C1547" t="s">
        <v>339</v>
      </c>
      <c r="J1547" s="2"/>
      <c r="AB1547" s="2"/>
    </row>
    <row r="1548" spans="2:28" x14ac:dyDescent="0.25">
      <c r="B1548" t="s">
        <v>338</v>
      </c>
      <c r="C1548" t="s">
        <v>339</v>
      </c>
      <c r="J1548" s="2"/>
      <c r="AB1548" s="2"/>
    </row>
    <row r="1549" spans="2:28" x14ac:dyDescent="0.25">
      <c r="B1549" t="s">
        <v>2516</v>
      </c>
      <c r="C1549" t="s">
        <v>2517</v>
      </c>
      <c r="J1549" s="2"/>
      <c r="AB1549" s="2"/>
    </row>
    <row r="1550" spans="2:28" x14ac:dyDescent="0.25">
      <c r="B1550" t="s">
        <v>2104</v>
      </c>
      <c r="C1550" t="s">
        <v>2105</v>
      </c>
      <c r="J1550" s="2"/>
      <c r="AB1550" s="2"/>
    </row>
    <row r="1551" spans="2:28" x14ac:dyDescent="0.25">
      <c r="B1551" t="s">
        <v>2121</v>
      </c>
      <c r="C1551" t="s">
        <v>2122</v>
      </c>
      <c r="J1551" s="2"/>
      <c r="AB1551" s="2"/>
    </row>
    <row r="1552" spans="2:28" x14ac:dyDescent="0.25">
      <c r="B1552" t="s">
        <v>1927</v>
      </c>
      <c r="C1552" t="s">
        <v>1928</v>
      </c>
      <c r="J1552" s="2"/>
      <c r="AB1552" s="2"/>
    </row>
    <row r="1553" spans="2:28" x14ac:dyDescent="0.25">
      <c r="B1553" t="s">
        <v>4600</v>
      </c>
      <c r="J1553" s="2"/>
      <c r="AB1553" s="2"/>
    </row>
    <row r="1554" spans="2:28" x14ac:dyDescent="0.25">
      <c r="B1554" t="s">
        <v>2904</v>
      </c>
      <c r="C1554" t="s">
        <v>2905</v>
      </c>
      <c r="AB1554" s="2"/>
    </row>
    <row r="1555" spans="2:28" x14ac:dyDescent="0.25">
      <c r="B1555" t="s">
        <v>623</v>
      </c>
      <c r="C1555" t="s">
        <v>624</v>
      </c>
      <c r="J1555" s="2"/>
      <c r="AB1555" s="2"/>
    </row>
    <row r="1556" spans="2:28" x14ac:dyDescent="0.25">
      <c r="B1556" t="s">
        <v>265</v>
      </c>
      <c r="C1556" t="s">
        <v>266</v>
      </c>
      <c r="J1556" s="2"/>
      <c r="AB1556" s="2"/>
    </row>
    <row r="1557" spans="2:28" x14ac:dyDescent="0.25">
      <c r="B1557" t="s">
        <v>3103</v>
      </c>
      <c r="C1557" t="s">
        <v>3104</v>
      </c>
      <c r="AB1557" s="2"/>
    </row>
    <row r="1558" spans="2:28" x14ac:dyDescent="0.25">
      <c r="B1558" t="s">
        <v>2257</v>
      </c>
      <c r="C1558" t="s">
        <v>2258</v>
      </c>
      <c r="J1558" s="2"/>
      <c r="AB1558" s="2"/>
    </row>
    <row r="1559" spans="2:28" x14ac:dyDescent="0.25">
      <c r="B1559" t="s">
        <v>2802</v>
      </c>
      <c r="C1559" t="s">
        <v>168</v>
      </c>
      <c r="AB1559" s="2"/>
    </row>
    <row r="1560" spans="2:28" x14ac:dyDescent="0.25">
      <c r="B1560" t="s">
        <v>3568</v>
      </c>
      <c r="C1560" t="s">
        <v>3569</v>
      </c>
      <c r="J1560" s="2"/>
      <c r="AB1560" s="2"/>
    </row>
    <row r="1561" spans="2:28" x14ac:dyDescent="0.25">
      <c r="B1561" t="s">
        <v>2674</v>
      </c>
      <c r="C1561" t="s">
        <v>900</v>
      </c>
      <c r="AB1561" s="2"/>
    </row>
    <row r="1562" spans="2:28" x14ac:dyDescent="0.25">
      <c r="B1562" t="s">
        <v>3885</v>
      </c>
      <c r="C1562" t="s">
        <v>900</v>
      </c>
      <c r="AB1562" s="2"/>
    </row>
    <row r="1563" spans="2:28" x14ac:dyDescent="0.25">
      <c r="B1563" t="s">
        <v>899</v>
      </c>
      <c r="C1563" t="s">
        <v>900</v>
      </c>
      <c r="J1563" s="2"/>
      <c r="AB1563" s="2"/>
    </row>
    <row r="1564" spans="2:28" x14ac:dyDescent="0.25">
      <c r="B1564" t="s">
        <v>1714</v>
      </c>
      <c r="C1564" t="s">
        <v>1715</v>
      </c>
      <c r="J1564" s="2"/>
      <c r="AB1564" s="2"/>
    </row>
    <row r="1565" spans="2:28" x14ac:dyDescent="0.25">
      <c r="B1565" t="s">
        <v>1340</v>
      </c>
      <c r="C1565" t="s">
        <v>1336</v>
      </c>
      <c r="AB1565" s="2"/>
    </row>
    <row r="1566" spans="2:28" x14ac:dyDescent="0.25">
      <c r="B1566" t="s">
        <v>2384</v>
      </c>
      <c r="C1566" t="s">
        <v>2385</v>
      </c>
      <c r="H1566" s="3"/>
      <c r="AB1566" s="2"/>
    </row>
    <row r="1567" spans="2:28" x14ac:dyDescent="0.25">
      <c r="B1567" t="s">
        <v>2357</v>
      </c>
      <c r="C1567" t="s">
        <v>2358</v>
      </c>
      <c r="J1567" s="2"/>
      <c r="AB1567" s="2"/>
    </row>
    <row r="1568" spans="2:28" x14ac:dyDescent="0.25">
      <c r="B1568" t="s">
        <v>3007</v>
      </c>
      <c r="C1568" t="s">
        <v>3008</v>
      </c>
      <c r="J1568" s="2"/>
      <c r="AB1568" s="2"/>
    </row>
    <row r="1569" spans="2:28" x14ac:dyDescent="0.25">
      <c r="B1569" t="s">
        <v>227</v>
      </c>
      <c r="C1569" t="s">
        <v>228</v>
      </c>
      <c r="J1569" s="2"/>
      <c r="AB1569" s="2"/>
    </row>
    <row r="1570" spans="2:28" x14ac:dyDescent="0.25">
      <c r="B1570" t="s">
        <v>2435</v>
      </c>
      <c r="C1570" t="s">
        <v>2436</v>
      </c>
      <c r="J1570" s="2"/>
      <c r="AB1570" s="2"/>
    </row>
    <row r="1571" spans="2:28" x14ac:dyDescent="0.25">
      <c r="B1571" t="s">
        <v>1494</v>
      </c>
      <c r="C1571" t="s">
        <v>744</v>
      </c>
      <c r="AB1571" s="2"/>
    </row>
    <row r="1572" spans="2:28" x14ac:dyDescent="0.25">
      <c r="B1572" t="s">
        <v>1764</v>
      </c>
      <c r="C1572" t="s">
        <v>744</v>
      </c>
      <c r="J1572" s="2"/>
      <c r="AB1572" s="2"/>
    </row>
    <row r="1573" spans="2:28" x14ac:dyDescent="0.25">
      <c r="B1573" t="s">
        <v>4583</v>
      </c>
      <c r="C1573" t="s">
        <v>744</v>
      </c>
      <c r="J1573" s="2"/>
      <c r="AB1573" s="2"/>
    </row>
    <row r="1574" spans="2:28" x14ac:dyDescent="0.25">
      <c r="B1574" t="s">
        <v>1620</v>
      </c>
      <c r="C1574" t="s">
        <v>1621</v>
      </c>
      <c r="H1574" s="3"/>
      <c r="J1574" s="2"/>
      <c r="AB1574" s="2"/>
    </row>
    <row r="1575" spans="2:28" x14ac:dyDescent="0.25">
      <c r="B1575" t="s">
        <v>1545</v>
      </c>
      <c r="C1575" t="s">
        <v>965</v>
      </c>
      <c r="J1575" s="2"/>
      <c r="AB1575" s="2"/>
    </row>
    <row r="1576" spans="2:28" x14ac:dyDescent="0.25">
      <c r="B1576" t="s">
        <v>3110</v>
      </c>
      <c r="C1576" t="s">
        <v>3111</v>
      </c>
      <c r="J1576" s="2"/>
      <c r="AB1576" s="2"/>
    </row>
    <row r="1577" spans="2:28" x14ac:dyDescent="0.25">
      <c r="B1577" t="s">
        <v>303</v>
      </c>
      <c r="C1577" t="s">
        <v>304</v>
      </c>
      <c r="J1577" s="2"/>
      <c r="AB1577" s="2"/>
    </row>
    <row r="1578" spans="2:28" x14ac:dyDescent="0.25">
      <c r="B1578" t="s">
        <v>3510</v>
      </c>
      <c r="C1578" t="s">
        <v>562</v>
      </c>
      <c r="J1578" s="2"/>
      <c r="AB1578" s="2"/>
    </row>
    <row r="1579" spans="2:28" x14ac:dyDescent="0.25">
      <c r="B1579" t="s">
        <v>561</v>
      </c>
      <c r="C1579" t="s">
        <v>562</v>
      </c>
      <c r="J1579" s="2"/>
      <c r="AB1579" s="2"/>
    </row>
    <row r="1580" spans="2:28" x14ac:dyDescent="0.25">
      <c r="B1580" t="s">
        <v>2296</v>
      </c>
      <c r="C1580" t="s">
        <v>2297</v>
      </c>
      <c r="J1580" s="2"/>
      <c r="AB1580" s="2"/>
    </row>
    <row r="1581" spans="2:28" x14ac:dyDescent="0.25">
      <c r="B1581" t="s">
        <v>1017</v>
      </c>
      <c r="C1581" t="s">
        <v>1018</v>
      </c>
      <c r="J1581" s="2"/>
      <c r="AB1581" s="2"/>
    </row>
    <row r="1582" spans="2:28" x14ac:dyDescent="0.25">
      <c r="B1582" t="s">
        <v>3404</v>
      </c>
      <c r="J1582" s="2"/>
      <c r="AB1582" s="2"/>
    </row>
    <row r="1583" spans="2:28" x14ac:dyDescent="0.25">
      <c r="B1583" t="s">
        <v>194</v>
      </c>
      <c r="C1583" t="s">
        <v>195</v>
      </c>
      <c r="J1583" s="2"/>
      <c r="AB1583" s="2"/>
    </row>
    <row r="1584" spans="2:28" x14ac:dyDescent="0.25">
      <c r="B1584" t="s">
        <v>963</v>
      </c>
      <c r="C1584" t="s">
        <v>458</v>
      </c>
      <c r="J1584" s="2"/>
      <c r="AB1584" s="2"/>
    </row>
    <row r="1585" spans="2:28" x14ac:dyDescent="0.25">
      <c r="B1585" t="s">
        <v>3964</v>
      </c>
      <c r="C1585" t="s">
        <v>965</v>
      </c>
      <c r="AB1585" s="2"/>
    </row>
    <row r="1586" spans="2:28" x14ac:dyDescent="0.25">
      <c r="B1586" t="s">
        <v>2546</v>
      </c>
      <c r="C1586" t="s">
        <v>2547</v>
      </c>
      <c r="J1586" s="2"/>
      <c r="AB1586" s="2"/>
    </row>
    <row r="1587" spans="2:28" x14ac:dyDescent="0.25">
      <c r="B1587" t="s">
        <v>2761</v>
      </c>
      <c r="C1587" t="s">
        <v>2762</v>
      </c>
      <c r="J1587" s="2"/>
      <c r="AB1587" s="2"/>
    </row>
    <row r="1588" spans="2:28" x14ac:dyDescent="0.25">
      <c r="B1588" t="s">
        <v>2761</v>
      </c>
      <c r="C1588" t="s">
        <v>3602</v>
      </c>
      <c r="J1588" s="2"/>
      <c r="AB1588" s="2"/>
    </row>
    <row r="1589" spans="2:28" x14ac:dyDescent="0.25">
      <c r="B1589" t="s">
        <v>4243</v>
      </c>
      <c r="C1589" t="s">
        <v>4244</v>
      </c>
      <c r="J1589" s="2"/>
      <c r="AB1589" s="2"/>
    </row>
    <row r="1590" spans="2:28" x14ac:dyDescent="0.25">
      <c r="B1590" t="s">
        <v>4511</v>
      </c>
      <c r="C1590" t="s">
        <v>1053</v>
      </c>
      <c r="J1590" s="2"/>
      <c r="AB1590" s="2"/>
    </row>
    <row r="1591" spans="2:28" x14ac:dyDescent="0.25">
      <c r="B1591" t="s">
        <v>1628</v>
      </c>
      <c r="C1591" t="s">
        <v>1629</v>
      </c>
      <c r="J1591" s="2"/>
      <c r="AB1591" s="2"/>
    </row>
    <row r="1592" spans="2:28" x14ac:dyDescent="0.25">
      <c r="B1592" t="s">
        <v>127</v>
      </c>
      <c r="C1592" t="s">
        <v>128</v>
      </c>
      <c r="J1592" s="2"/>
      <c r="AB1592" s="2"/>
    </row>
    <row r="1593" spans="2:28" x14ac:dyDescent="0.25">
      <c r="B1593" t="s">
        <v>1127</v>
      </c>
      <c r="C1593" t="s">
        <v>1043</v>
      </c>
      <c r="J1593" s="2"/>
      <c r="AB1593" s="2"/>
    </row>
    <row r="1594" spans="2:28" x14ac:dyDescent="0.25">
      <c r="B1594" t="s">
        <v>4675</v>
      </c>
      <c r="J1594" s="2"/>
      <c r="AB1594" s="2"/>
    </row>
    <row r="1595" spans="2:28" x14ac:dyDescent="0.25">
      <c r="B1595" t="s">
        <v>2705</v>
      </c>
      <c r="C1595" t="s">
        <v>1043</v>
      </c>
      <c r="J1595" s="2"/>
      <c r="AB1595" s="2"/>
    </row>
    <row r="1596" spans="2:28" x14ac:dyDescent="0.25">
      <c r="B1596" t="s">
        <v>961</v>
      </c>
      <c r="C1596" t="s">
        <v>962</v>
      </c>
      <c r="J1596" s="2"/>
      <c r="AB1596" s="2"/>
    </row>
    <row r="1597" spans="2:28" x14ac:dyDescent="0.25">
      <c r="B1597" t="s">
        <v>1880</v>
      </c>
      <c r="C1597" t="s">
        <v>219</v>
      </c>
      <c r="AB1597" s="2"/>
    </row>
    <row r="1598" spans="2:28" x14ac:dyDescent="0.25">
      <c r="B1598" t="s">
        <v>48</v>
      </c>
      <c r="C1598" t="s">
        <v>49</v>
      </c>
      <c r="AB1598" s="2"/>
    </row>
    <row r="1599" spans="2:28" x14ac:dyDescent="0.25">
      <c r="B1599" t="s">
        <v>3484</v>
      </c>
      <c r="C1599" t="s">
        <v>69</v>
      </c>
      <c r="J1599" s="2"/>
      <c r="AB1599" s="2"/>
    </row>
    <row r="1600" spans="2:28" x14ac:dyDescent="0.25">
      <c r="B1600" t="s">
        <v>2606</v>
      </c>
      <c r="C1600" t="s">
        <v>69</v>
      </c>
      <c r="AB1600" s="2"/>
    </row>
    <row r="1601" spans="2:28" x14ac:dyDescent="0.25">
      <c r="B1601" t="s">
        <v>68</v>
      </c>
      <c r="C1601" t="s">
        <v>69</v>
      </c>
      <c r="J1601" s="2"/>
      <c r="AB1601" s="2"/>
    </row>
    <row r="1602" spans="2:28" x14ac:dyDescent="0.25">
      <c r="B1602" t="s">
        <v>2185</v>
      </c>
      <c r="C1602" t="s">
        <v>2186</v>
      </c>
      <c r="J1602" s="2"/>
      <c r="AB1602" s="2"/>
    </row>
    <row r="1603" spans="2:28" x14ac:dyDescent="0.25">
      <c r="B1603" t="s">
        <v>2457</v>
      </c>
      <c r="C1603" t="s">
        <v>2458</v>
      </c>
      <c r="J1603" s="2"/>
      <c r="AB1603" s="2"/>
    </row>
    <row r="1604" spans="2:28" x14ac:dyDescent="0.25">
      <c r="B1604" t="s">
        <v>1803</v>
      </c>
      <c r="C1604" t="s">
        <v>1804</v>
      </c>
      <c r="J1604" s="2"/>
      <c r="AB1604" s="2"/>
    </row>
    <row r="1605" spans="2:28" x14ac:dyDescent="0.25">
      <c r="B1605" t="s">
        <v>2698</v>
      </c>
      <c r="C1605" t="s">
        <v>2576</v>
      </c>
      <c r="J1605" s="2"/>
      <c r="AB1605" s="2"/>
    </row>
    <row r="1606" spans="2:28" x14ac:dyDescent="0.25">
      <c r="B1606" t="s">
        <v>2408</v>
      </c>
      <c r="C1606" t="s">
        <v>2409</v>
      </c>
      <c r="J1606" s="2"/>
      <c r="AB1606" s="2"/>
    </row>
    <row r="1607" spans="2:28" x14ac:dyDescent="0.25">
      <c r="B1607" t="s">
        <v>3875</v>
      </c>
      <c r="C1607" t="s">
        <v>3876</v>
      </c>
      <c r="J1607" s="2"/>
      <c r="AB1607" s="2"/>
    </row>
    <row r="1608" spans="2:28" x14ac:dyDescent="0.25">
      <c r="B1608" t="s">
        <v>673</v>
      </c>
      <c r="C1608" t="s">
        <v>38</v>
      </c>
      <c r="J1608" s="2"/>
      <c r="AB1608" s="2"/>
    </row>
    <row r="1609" spans="2:28" x14ac:dyDescent="0.25">
      <c r="B1609" t="s">
        <v>1919</v>
      </c>
      <c r="C1609" t="s">
        <v>38</v>
      </c>
      <c r="J1609" s="2"/>
      <c r="AB1609" s="2"/>
    </row>
    <row r="1610" spans="2:28" x14ac:dyDescent="0.25">
      <c r="B1610" t="s">
        <v>1918</v>
      </c>
      <c r="C1610" t="s">
        <v>38</v>
      </c>
      <c r="J1610" s="2"/>
      <c r="AB1610" s="2"/>
    </row>
    <row r="1611" spans="2:28" x14ac:dyDescent="0.25">
      <c r="B1611" t="s">
        <v>3122</v>
      </c>
      <c r="C1611" t="s">
        <v>1059</v>
      </c>
      <c r="J1611" s="2"/>
      <c r="AB1611" s="2"/>
    </row>
    <row r="1612" spans="2:28" x14ac:dyDescent="0.25">
      <c r="B1612" t="s">
        <v>4638</v>
      </c>
      <c r="C1612" t="s">
        <v>217</v>
      </c>
      <c r="J1612" s="2"/>
      <c r="AB1612" s="2"/>
    </row>
    <row r="1613" spans="2:28" x14ac:dyDescent="0.25">
      <c r="B1613" t="s">
        <v>2631</v>
      </c>
      <c r="C1613" t="s">
        <v>2632</v>
      </c>
      <c r="J1613" s="2"/>
      <c r="AB1613" s="2"/>
    </row>
    <row r="1614" spans="2:28" x14ac:dyDescent="0.25">
      <c r="B1614" t="s">
        <v>2566</v>
      </c>
      <c r="C1614" t="s">
        <v>209</v>
      </c>
      <c r="J1614" s="2"/>
      <c r="AB1614" s="2"/>
    </row>
    <row r="1615" spans="2:28" x14ac:dyDescent="0.25">
      <c r="B1615" t="s">
        <v>1360</v>
      </c>
      <c r="C1615" t="s">
        <v>1059</v>
      </c>
      <c r="J1615" s="2"/>
      <c r="AB1615" s="2"/>
    </row>
    <row r="1616" spans="2:28" x14ac:dyDescent="0.25">
      <c r="B1616" t="s">
        <v>233</v>
      </c>
      <c r="C1616" t="s">
        <v>205</v>
      </c>
      <c r="J1616" s="2"/>
      <c r="AB1616" s="2"/>
    </row>
    <row r="1617" spans="2:28" x14ac:dyDescent="0.25">
      <c r="B1617" t="s">
        <v>204</v>
      </c>
      <c r="C1617" t="s">
        <v>205</v>
      </c>
      <c r="AB1617" s="2"/>
    </row>
    <row r="1618" spans="2:28" x14ac:dyDescent="0.25">
      <c r="B1618" t="s">
        <v>1023</v>
      </c>
      <c r="C1618" t="s">
        <v>1024</v>
      </c>
      <c r="J1618" s="2"/>
      <c r="AB1618" s="2"/>
    </row>
    <row r="1619" spans="2:28" x14ac:dyDescent="0.25">
      <c r="B1619" t="s">
        <v>4676</v>
      </c>
      <c r="C1619" t="s">
        <v>1811</v>
      </c>
      <c r="J1619" s="2"/>
      <c r="AB1619" s="2"/>
    </row>
    <row r="1620" spans="2:28" x14ac:dyDescent="0.25">
      <c r="B1620" t="s">
        <v>429</v>
      </c>
      <c r="C1620" t="s">
        <v>430</v>
      </c>
      <c r="AB1620" s="2"/>
    </row>
    <row r="1621" spans="2:28" x14ac:dyDescent="0.25">
      <c r="B1621" t="s">
        <v>208</v>
      </c>
      <c r="C1621" t="s">
        <v>209</v>
      </c>
      <c r="J1621" s="2"/>
      <c r="AB1621" s="2"/>
    </row>
    <row r="1622" spans="2:28" x14ac:dyDescent="0.25">
      <c r="B1622" t="s">
        <v>163</v>
      </c>
      <c r="C1622" t="s">
        <v>164</v>
      </c>
      <c r="AB1622" s="2"/>
    </row>
    <row r="1623" spans="2:28" x14ac:dyDescent="0.25">
      <c r="B1623" t="s">
        <v>4677</v>
      </c>
      <c r="C1623" t="s">
        <v>1781</v>
      </c>
      <c r="J1623" s="2"/>
      <c r="AB1623" s="2"/>
    </row>
    <row r="1624" spans="2:28" x14ac:dyDescent="0.25">
      <c r="B1624" t="s">
        <v>3256</v>
      </c>
      <c r="C1624" t="s">
        <v>3257</v>
      </c>
      <c r="J1624" s="2"/>
      <c r="AB1624" s="2"/>
    </row>
    <row r="1625" spans="2:28" x14ac:dyDescent="0.25">
      <c r="B1625" t="s">
        <v>3258</v>
      </c>
      <c r="C1625" t="s">
        <v>1776</v>
      </c>
      <c r="AB1625" s="2"/>
    </row>
    <row r="1626" spans="2:28" x14ac:dyDescent="0.25">
      <c r="B1626" t="s">
        <v>3323</v>
      </c>
      <c r="C1626" t="s">
        <v>1776</v>
      </c>
      <c r="J1626" s="2"/>
      <c r="AB1626" s="2"/>
    </row>
    <row r="1627" spans="2:28" x14ac:dyDescent="0.25">
      <c r="B1627" t="s">
        <v>3260</v>
      </c>
      <c r="C1627" t="s">
        <v>1776</v>
      </c>
      <c r="J1627" s="2"/>
      <c r="AB1627" s="2"/>
    </row>
    <row r="1628" spans="2:28" x14ac:dyDescent="0.25">
      <c r="B1628" t="s">
        <v>3278</v>
      </c>
      <c r="C1628" t="s">
        <v>1776</v>
      </c>
      <c r="J1628" s="2"/>
      <c r="AB1628" s="2"/>
    </row>
    <row r="1629" spans="2:28" x14ac:dyDescent="0.25">
      <c r="B1629" t="s">
        <v>3280</v>
      </c>
      <c r="C1629" t="s">
        <v>1776</v>
      </c>
      <c r="AB1629" s="2"/>
    </row>
    <row r="1630" spans="2:28" x14ac:dyDescent="0.25">
      <c r="B1630" t="s">
        <v>2039</v>
      </c>
      <c r="C1630" t="s">
        <v>1776</v>
      </c>
      <c r="J1630" s="2"/>
      <c r="AB1630" s="2"/>
    </row>
    <row r="1631" spans="2:28" x14ac:dyDescent="0.25">
      <c r="B1631" t="s">
        <v>3255</v>
      </c>
      <c r="C1631" t="s">
        <v>1776</v>
      </c>
      <c r="J1631" s="2"/>
      <c r="AB1631" s="2"/>
    </row>
    <row r="1632" spans="2:28" x14ac:dyDescent="0.25">
      <c r="B1632" t="s">
        <v>3262</v>
      </c>
      <c r="C1632" t="s">
        <v>1776</v>
      </c>
      <c r="J1632" s="2"/>
      <c r="AB1632" s="2"/>
    </row>
    <row r="1633" spans="2:28" x14ac:dyDescent="0.25">
      <c r="B1633" t="s">
        <v>3281</v>
      </c>
      <c r="C1633" t="s">
        <v>1776</v>
      </c>
      <c r="J1633" s="2"/>
      <c r="AB1633" s="2"/>
    </row>
    <row r="1634" spans="2:28" x14ac:dyDescent="0.25">
      <c r="B1634" t="s">
        <v>3275</v>
      </c>
      <c r="C1634" t="s">
        <v>1776</v>
      </c>
      <c r="J1634" s="2"/>
      <c r="AB1634" s="2"/>
    </row>
    <row r="1635" spans="2:28" x14ac:dyDescent="0.25">
      <c r="B1635" t="s">
        <v>3273</v>
      </c>
      <c r="C1635" t="s">
        <v>1776</v>
      </c>
      <c r="J1635" s="2"/>
      <c r="AB1635" s="2"/>
    </row>
    <row r="1636" spans="2:28" x14ac:dyDescent="0.25">
      <c r="B1636" t="s">
        <v>3272</v>
      </c>
      <c r="C1636" t="s">
        <v>1776</v>
      </c>
      <c r="J1636" s="2"/>
      <c r="AB1636" s="2"/>
    </row>
    <row r="1637" spans="2:28" x14ac:dyDescent="0.25">
      <c r="B1637" t="s">
        <v>3238</v>
      </c>
      <c r="C1637" t="s">
        <v>3239</v>
      </c>
      <c r="AB1637" s="2"/>
    </row>
    <row r="1638" spans="2:28" x14ac:dyDescent="0.25">
      <c r="B1638" t="s">
        <v>3263</v>
      </c>
      <c r="C1638" t="s">
        <v>1776</v>
      </c>
      <c r="J1638" s="2"/>
      <c r="AB1638" s="2"/>
    </row>
    <row r="1639" spans="2:28" x14ac:dyDescent="0.25">
      <c r="B1639" t="s">
        <v>3279</v>
      </c>
      <c r="C1639" t="s">
        <v>1776</v>
      </c>
      <c r="AB1639" s="2"/>
    </row>
    <row r="1640" spans="2:28" x14ac:dyDescent="0.25">
      <c r="B1640" t="s">
        <v>298</v>
      </c>
      <c r="C1640" t="s">
        <v>80</v>
      </c>
      <c r="AB1640" s="2"/>
    </row>
    <row r="1641" spans="2:28" x14ac:dyDescent="0.25">
      <c r="B1641" t="s">
        <v>2420</v>
      </c>
      <c r="C1641" t="s">
        <v>2421</v>
      </c>
      <c r="AB1641" s="2"/>
    </row>
    <row r="1642" spans="2:28" x14ac:dyDescent="0.25">
      <c r="B1642" t="s">
        <v>1153</v>
      </c>
      <c r="C1642" t="s">
        <v>1154</v>
      </c>
      <c r="AB1642" s="2"/>
    </row>
    <row r="1643" spans="2:28" x14ac:dyDescent="0.25">
      <c r="B1643" t="s">
        <v>4477</v>
      </c>
      <c r="C1643" t="s">
        <v>4478</v>
      </c>
      <c r="J1643" s="2"/>
      <c r="AB1643" s="2"/>
    </row>
    <row r="1644" spans="2:28" x14ac:dyDescent="0.25">
      <c r="B1644" t="s">
        <v>2791</v>
      </c>
      <c r="C1644" t="s">
        <v>2792</v>
      </c>
      <c r="AB1644" s="2"/>
    </row>
    <row r="1645" spans="2:28" x14ac:dyDescent="0.25">
      <c r="B1645" t="s">
        <v>1900</v>
      </c>
      <c r="C1645" t="s">
        <v>1901</v>
      </c>
      <c r="J1645" s="2"/>
      <c r="AB1645" s="2"/>
    </row>
    <row r="1646" spans="2:28" x14ac:dyDescent="0.25">
      <c r="B1646" t="s">
        <v>2155</v>
      </c>
      <c r="C1646" t="s">
        <v>2156</v>
      </c>
      <c r="J1646" s="2"/>
      <c r="AB1646" s="2"/>
    </row>
    <row r="1647" spans="2:28" x14ac:dyDescent="0.25">
      <c r="B1647" t="s">
        <v>2253</v>
      </c>
      <c r="C1647" t="s">
        <v>2254</v>
      </c>
      <c r="H1647" s="3"/>
      <c r="AB1647" s="2"/>
    </row>
    <row r="1648" spans="2:28" x14ac:dyDescent="0.25">
      <c r="B1648" t="s">
        <v>1442</v>
      </c>
      <c r="C1648" t="s">
        <v>1443</v>
      </c>
      <c r="AB1648" s="2"/>
    </row>
    <row r="1649" spans="2:28" x14ac:dyDescent="0.25">
      <c r="B1649" t="s">
        <v>3538</v>
      </c>
      <c r="C1649" t="s">
        <v>3533</v>
      </c>
      <c r="J1649" s="2"/>
      <c r="AB1649" s="2"/>
    </row>
    <row r="1650" spans="2:28" x14ac:dyDescent="0.25">
      <c r="B1650" t="s">
        <v>3596</v>
      </c>
      <c r="C1650" t="s">
        <v>8</v>
      </c>
      <c r="J1650" s="2"/>
      <c r="AB1650" s="2"/>
    </row>
    <row r="1651" spans="2:28" x14ac:dyDescent="0.25">
      <c r="B1651" t="s">
        <v>2650</v>
      </c>
      <c r="C1651" t="s">
        <v>2651</v>
      </c>
      <c r="J1651" s="2"/>
      <c r="AB1651" s="2"/>
    </row>
    <row r="1652" spans="2:28" x14ac:dyDescent="0.25">
      <c r="B1652" t="s">
        <v>3706</v>
      </c>
      <c r="C1652" t="s">
        <v>957</v>
      </c>
      <c r="J1652" s="2"/>
      <c r="AB1652" s="2"/>
    </row>
    <row r="1653" spans="2:28" x14ac:dyDescent="0.25">
      <c r="B1653" t="s">
        <v>3660</v>
      </c>
      <c r="C1653" t="s">
        <v>957</v>
      </c>
      <c r="J1653" s="2"/>
      <c r="AB1653" s="2"/>
    </row>
    <row r="1654" spans="2:28" x14ac:dyDescent="0.25">
      <c r="B1654" t="s">
        <v>1775</v>
      </c>
      <c r="C1654" t="s">
        <v>1776</v>
      </c>
      <c r="J1654" s="2"/>
      <c r="AB1654" s="2"/>
    </row>
    <row r="1655" spans="2:28" x14ac:dyDescent="0.25">
      <c r="B1655" t="s">
        <v>4651</v>
      </c>
      <c r="C1655" t="s">
        <v>3863</v>
      </c>
      <c r="J1655" s="2"/>
      <c r="AB1655" s="2"/>
    </row>
    <row r="1656" spans="2:28" x14ac:dyDescent="0.25">
      <c r="B1656" t="s">
        <v>3597</v>
      </c>
      <c r="C1656" t="s">
        <v>219</v>
      </c>
      <c r="J1656" s="2"/>
      <c r="AB1656" s="2"/>
    </row>
    <row r="1657" spans="2:28" x14ac:dyDescent="0.25">
      <c r="B1657" t="s">
        <v>4648</v>
      </c>
      <c r="C1657" t="s">
        <v>3369</v>
      </c>
      <c r="J1657" s="2"/>
      <c r="AB1657" s="2"/>
    </row>
    <row r="1658" spans="2:28" x14ac:dyDescent="0.25">
      <c r="B1658" t="s">
        <v>1868</v>
      </c>
      <c r="C1658" t="s">
        <v>1869</v>
      </c>
      <c r="J1658" s="2"/>
      <c r="AB1658" s="2"/>
    </row>
    <row r="1659" spans="2:28" x14ac:dyDescent="0.25">
      <c r="B1659" t="s">
        <v>4013</v>
      </c>
      <c r="C1659" t="s">
        <v>4014</v>
      </c>
      <c r="J1659" s="2"/>
      <c r="AB1659" s="2"/>
    </row>
    <row r="1660" spans="2:28" x14ac:dyDescent="0.25">
      <c r="B1660" t="s">
        <v>2636</v>
      </c>
      <c r="C1660" t="s">
        <v>2637</v>
      </c>
      <c r="AB1660" s="2"/>
    </row>
    <row r="1661" spans="2:28" x14ac:dyDescent="0.25">
      <c r="B1661" t="s">
        <v>3839</v>
      </c>
      <c r="C1661" t="s">
        <v>2638</v>
      </c>
      <c r="AB1661" s="2"/>
    </row>
    <row r="1662" spans="2:28" x14ac:dyDescent="0.25">
      <c r="B1662" t="s">
        <v>4628</v>
      </c>
      <c r="C1662" t="s">
        <v>96</v>
      </c>
      <c r="AB1662" s="2"/>
    </row>
    <row r="1663" spans="2:28" x14ac:dyDescent="0.25">
      <c r="B1663" t="s">
        <v>3261</v>
      </c>
      <c r="C1663" t="s">
        <v>1776</v>
      </c>
      <c r="AB1663" s="2"/>
    </row>
    <row r="1664" spans="2:28" x14ac:dyDescent="0.25">
      <c r="B1664" t="s">
        <v>1107</v>
      </c>
      <c r="C1664" t="s">
        <v>1108</v>
      </c>
      <c r="AB1664" s="2"/>
    </row>
    <row r="1665" spans="2:28" x14ac:dyDescent="0.25">
      <c r="B1665" t="s">
        <v>4255</v>
      </c>
      <c r="C1665" t="s">
        <v>4256</v>
      </c>
      <c r="AB1665" s="2"/>
    </row>
    <row r="1666" spans="2:28" x14ac:dyDescent="0.25">
      <c r="B1666" t="s">
        <v>3881</v>
      </c>
      <c r="C1666" t="s">
        <v>4683</v>
      </c>
      <c r="AB1666" s="2"/>
    </row>
    <row r="1667" spans="2:28" x14ac:dyDescent="0.25">
      <c r="B1667" t="s">
        <v>443</v>
      </c>
      <c r="C1667" t="s">
        <v>4683</v>
      </c>
      <c r="AB1667" s="2"/>
    </row>
    <row r="1668" spans="2:28" x14ac:dyDescent="0.25">
      <c r="B1668" t="s">
        <v>4235</v>
      </c>
      <c r="C1668" t="s">
        <v>4236</v>
      </c>
      <c r="J1668" s="2"/>
      <c r="AB1668" s="2"/>
    </row>
    <row r="1669" spans="2:28" x14ac:dyDescent="0.25">
      <c r="B1669" t="s">
        <v>171</v>
      </c>
      <c r="C1669" t="s">
        <v>172</v>
      </c>
      <c r="J1669" s="2"/>
      <c r="AB1669" s="2"/>
    </row>
    <row r="1670" spans="2:28" x14ac:dyDescent="0.25">
      <c r="B1670" t="s">
        <v>3292</v>
      </c>
      <c r="J1670" s="2"/>
      <c r="AB1670" s="2"/>
    </row>
    <row r="1671" spans="2:28" x14ac:dyDescent="0.25">
      <c r="B1671" t="s">
        <v>440</v>
      </c>
      <c r="AB1671" s="2"/>
    </row>
    <row r="1672" spans="2:28" x14ac:dyDescent="0.25">
      <c r="B1672" t="s">
        <v>4607</v>
      </c>
      <c r="C1672" t="s">
        <v>4608</v>
      </c>
      <c r="AB1672" s="2"/>
    </row>
    <row r="1673" spans="2:28" x14ac:dyDescent="0.25">
      <c r="B1673" t="s">
        <v>3264</v>
      </c>
      <c r="C1673" t="s">
        <v>1776</v>
      </c>
      <c r="J1673" s="2"/>
      <c r="AB1673" s="2"/>
    </row>
    <row r="1674" spans="2:28" x14ac:dyDescent="0.25">
      <c r="B1674" t="s">
        <v>4506</v>
      </c>
      <c r="C1674" t="s">
        <v>4507</v>
      </c>
      <c r="AB1674" s="2"/>
    </row>
    <row r="1675" spans="2:28" x14ac:dyDescent="0.25">
      <c r="B1675" t="s">
        <v>2396</v>
      </c>
      <c r="C1675" t="s">
        <v>2194</v>
      </c>
      <c r="J1675" s="2"/>
      <c r="AB1675" s="2"/>
    </row>
    <row r="1676" spans="2:28" x14ac:dyDescent="0.25">
      <c r="B1676" t="s">
        <v>2909</v>
      </c>
      <c r="C1676" t="s">
        <v>2910</v>
      </c>
      <c r="J1676" s="2"/>
      <c r="AB1676" s="2"/>
    </row>
    <row r="1677" spans="2:28" x14ac:dyDescent="0.25">
      <c r="B1677" t="s">
        <v>3282</v>
      </c>
      <c r="C1677" t="s">
        <v>1776</v>
      </c>
      <c r="J1677" s="2"/>
      <c r="AB1677" s="2"/>
    </row>
    <row r="1678" spans="2:28" x14ac:dyDescent="0.25">
      <c r="B1678" t="s">
        <v>3277</v>
      </c>
      <c r="C1678" t="s">
        <v>1776</v>
      </c>
      <c r="J1678" s="2"/>
      <c r="AB1678" s="2"/>
    </row>
    <row r="1679" spans="2:28" x14ac:dyDescent="0.25">
      <c r="B1679" t="s">
        <v>4020</v>
      </c>
      <c r="C1679" t="s">
        <v>4021</v>
      </c>
      <c r="J1679" s="2"/>
      <c r="AB1679" s="2"/>
    </row>
    <row r="1680" spans="2:28" x14ac:dyDescent="0.25">
      <c r="B1680" t="s">
        <v>2404</v>
      </c>
      <c r="C1680" t="s">
        <v>2405</v>
      </c>
      <c r="J1680" s="2"/>
      <c r="AB1680" s="2"/>
    </row>
    <row r="1681" spans="2:28" x14ac:dyDescent="0.25">
      <c r="B1681" t="s">
        <v>3276</v>
      </c>
      <c r="C1681" t="s">
        <v>1776</v>
      </c>
      <c r="J1681" s="2"/>
      <c r="AB1681" s="2"/>
    </row>
    <row r="1682" spans="2:28" x14ac:dyDescent="0.25">
      <c r="B1682" t="s">
        <v>4036</v>
      </c>
      <c r="C1682" t="s">
        <v>4037</v>
      </c>
      <c r="J1682" s="2"/>
      <c r="AB1682" s="2"/>
    </row>
    <row r="1683" spans="2:28" x14ac:dyDescent="0.25">
      <c r="B1683" t="s">
        <v>404</v>
      </c>
      <c r="C1683" t="s">
        <v>405</v>
      </c>
      <c r="J1683" s="2"/>
      <c r="AB1683" s="2"/>
    </row>
    <row r="1684" spans="2:28" x14ac:dyDescent="0.25">
      <c r="B1684" t="s">
        <v>457</v>
      </c>
      <c r="C1684" t="s">
        <v>458</v>
      </c>
      <c r="J1684" s="2"/>
      <c r="AB1684" s="2"/>
    </row>
    <row r="1685" spans="2:28" x14ac:dyDescent="0.25">
      <c r="B1685" t="s">
        <v>3418</v>
      </c>
      <c r="C1685" t="s">
        <v>80</v>
      </c>
      <c r="J1685" s="2"/>
      <c r="AB1685" s="2"/>
    </row>
    <row r="1686" spans="2:28" x14ac:dyDescent="0.25">
      <c r="B1686" t="s">
        <v>1188</v>
      </c>
      <c r="C1686" t="s">
        <v>1189</v>
      </c>
      <c r="J1686" s="2"/>
      <c r="AB1686" s="2"/>
    </row>
    <row r="1687" spans="2:28" x14ac:dyDescent="0.25">
      <c r="B1687" t="s">
        <v>1798</v>
      </c>
      <c r="C1687" t="s">
        <v>1799</v>
      </c>
      <c r="J1687" s="2"/>
      <c r="AB1687" s="2"/>
    </row>
    <row r="1688" spans="2:28" x14ac:dyDescent="0.25">
      <c r="B1688" t="s">
        <v>3283</v>
      </c>
      <c r="C1688" t="s">
        <v>1776</v>
      </c>
      <c r="AB1688" s="2"/>
    </row>
    <row r="1689" spans="2:28" x14ac:dyDescent="0.25">
      <c r="B1689" t="s">
        <v>3080</v>
      </c>
      <c r="C1689" t="s">
        <v>3081</v>
      </c>
      <c r="J1689" s="2"/>
      <c r="AB1689" s="2"/>
    </row>
    <row r="1690" spans="2:28" x14ac:dyDescent="0.25">
      <c r="B1690" t="s">
        <v>2286</v>
      </c>
      <c r="C1690" t="s">
        <v>2287</v>
      </c>
      <c r="J1690" s="2"/>
      <c r="AB1690" s="2"/>
    </row>
    <row r="1691" spans="2:28" x14ac:dyDescent="0.25">
      <c r="B1691" t="s">
        <v>1323</v>
      </c>
      <c r="C1691" t="s">
        <v>1324</v>
      </c>
      <c r="J1691" s="2"/>
      <c r="AB1691" s="2"/>
    </row>
    <row r="1692" spans="2:28" x14ac:dyDescent="0.25">
      <c r="B1692" t="s">
        <v>1661</v>
      </c>
      <c r="C1692" t="s">
        <v>1167</v>
      </c>
      <c r="J1692" s="2"/>
      <c r="AB1692" s="2"/>
    </row>
    <row r="1693" spans="2:28" x14ac:dyDescent="0.25">
      <c r="B1693" t="s">
        <v>2057</v>
      </c>
      <c r="C1693" t="s">
        <v>1318</v>
      </c>
      <c r="J1693" s="2"/>
      <c r="AB1693" s="2"/>
    </row>
    <row r="1694" spans="2:28" x14ac:dyDescent="0.25">
      <c r="B1694" t="s">
        <v>1652</v>
      </c>
      <c r="C1694" t="s">
        <v>1653</v>
      </c>
      <c r="AB1694" s="2"/>
    </row>
    <row r="1695" spans="2:28" x14ac:dyDescent="0.25">
      <c r="B1695" t="s">
        <v>44</v>
      </c>
      <c r="C1695" t="s">
        <v>45</v>
      </c>
      <c r="AB1695" s="2"/>
    </row>
    <row r="1696" spans="2:28" x14ac:dyDescent="0.25">
      <c r="B1696" t="s">
        <v>2080</v>
      </c>
      <c r="C1696" t="s">
        <v>682</v>
      </c>
      <c r="J1696" s="2"/>
      <c r="AB1696" s="2"/>
    </row>
    <row r="1697" spans="2:28" x14ac:dyDescent="0.25">
      <c r="B1697" t="s">
        <v>2132</v>
      </c>
      <c r="C1697" t="s">
        <v>45</v>
      </c>
      <c r="J1697" s="2"/>
      <c r="AB1697" s="2"/>
    </row>
    <row r="1698" spans="2:28" x14ac:dyDescent="0.25">
      <c r="B1698" t="s">
        <v>1666</v>
      </c>
      <c r="C1698" t="s">
        <v>401</v>
      </c>
      <c r="J1698" s="2"/>
      <c r="AB1698" s="2"/>
    </row>
    <row r="1699" spans="2:28" x14ac:dyDescent="0.25">
      <c r="B1699" t="s">
        <v>3965</v>
      </c>
      <c r="C1699" t="s">
        <v>401</v>
      </c>
      <c r="J1699" s="2"/>
      <c r="AB1699" s="2"/>
    </row>
    <row r="1700" spans="2:28" x14ac:dyDescent="0.25">
      <c r="B1700" t="s">
        <v>1664</v>
      </c>
      <c r="C1700" t="s">
        <v>1665</v>
      </c>
      <c r="J1700" s="2"/>
      <c r="AB1700" s="2"/>
    </row>
    <row r="1701" spans="2:28" x14ac:dyDescent="0.25">
      <c r="B1701" t="s">
        <v>3647</v>
      </c>
      <c r="C1701" t="s">
        <v>335</v>
      </c>
      <c r="J1701" s="2"/>
      <c r="AB1701" s="2"/>
    </row>
    <row r="1702" spans="2:28" x14ac:dyDescent="0.25">
      <c r="B1702" t="s">
        <v>3651</v>
      </c>
      <c r="C1702" t="s">
        <v>401</v>
      </c>
      <c r="J1702" s="2"/>
      <c r="AB1702" s="2"/>
    </row>
    <row r="1703" spans="2:28" x14ac:dyDescent="0.25">
      <c r="B1703" t="s">
        <v>3966</v>
      </c>
      <c r="C1703" t="s">
        <v>1167</v>
      </c>
      <c r="J1703" s="2"/>
      <c r="AB1703" s="2"/>
    </row>
    <row r="1704" spans="2:28" x14ac:dyDescent="0.25">
      <c r="B1704" t="s">
        <v>1890</v>
      </c>
      <c r="C1704" t="s">
        <v>335</v>
      </c>
      <c r="J1704" s="2"/>
      <c r="AB1704" s="2"/>
    </row>
    <row r="1705" spans="2:28" x14ac:dyDescent="0.25">
      <c r="B1705" t="s">
        <v>550</v>
      </c>
      <c r="C1705" t="s">
        <v>551</v>
      </c>
      <c r="AB1705" s="2"/>
    </row>
    <row r="1706" spans="2:28" x14ac:dyDescent="0.25">
      <c r="B1706" t="s">
        <v>3698</v>
      </c>
      <c r="C1706" t="s">
        <v>1167</v>
      </c>
      <c r="J1706" s="2"/>
      <c r="AB1706" s="2"/>
    </row>
    <row r="1707" spans="2:28" x14ac:dyDescent="0.25">
      <c r="B1707" t="s">
        <v>1699</v>
      </c>
      <c r="J1707" s="2"/>
      <c r="AB1707" s="2"/>
    </row>
    <row r="1708" spans="2:28" x14ac:dyDescent="0.25">
      <c r="B1708" t="s">
        <v>1174</v>
      </c>
      <c r="C1708" t="s">
        <v>1175</v>
      </c>
      <c r="J1708" s="2"/>
      <c r="AB1708" s="2"/>
    </row>
    <row r="1709" spans="2:28" x14ac:dyDescent="0.25">
      <c r="B1709" t="s">
        <v>2699</v>
      </c>
      <c r="C1709" t="s">
        <v>2700</v>
      </c>
      <c r="AB1709" s="2"/>
    </row>
    <row r="1710" spans="2:28" x14ac:dyDescent="0.25">
      <c r="B1710" t="s">
        <v>1758</v>
      </c>
      <c r="C1710" t="s">
        <v>1759</v>
      </c>
      <c r="J1710" s="2"/>
      <c r="AB1710" s="2"/>
    </row>
    <row r="1711" spans="2:28" x14ac:dyDescent="0.25">
      <c r="B1711" t="s">
        <v>2488</v>
      </c>
      <c r="C1711" t="s">
        <v>2489</v>
      </c>
      <c r="AB1711" s="2"/>
    </row>
    <row r="1712" spans="2:28" x14ac:dyDescent="0.25">
      <c r="B1712" t="s">
        <v>3309</v>
      </c>
      <c r="C1712" t="s">
        <v>3310</v>
      </c>
      <c r="AB1712" s="2"/>
    </row>
    <row r="1713" spans="2:28" x14ac:dyDescent="0.25">
      <c r="B1713" t="s">
        <v>3870</v>
      </c>
      <c r="C1713" t="s">
        <v>3106</v>
      </c>
      <c r="J1713" s="2"/>
      <c r="AB1713" s="2"/>
    </row>
    <row r="1714" spans="2:28" x14ac:dyDescent="0.25">
      <c r="B1714" t="s">
        <v>2370</v>
      </c>
      <c r="C1714" t="s">
        <v>2371</v>
      </c>
      <c r="J1714" s="2"/>
      <c r="AB1714" s="2"/>
    </row>
    <row r="1715" spans="2:28" x14ac:dyDescent="0.25">
      <c r="B1715" t="s">
        <v>4431</v>
      </c>
      <c r="C1715" t="s">
        <v>4432</v>
      </c>
      <c r="J1715" s="2"/>
      <c r="AB1715" s="2"/>
    </row>
    <row r="1716" spans="2:28" x14ac:dyDescent="0.25">
      <c r="B1716" t="s">
        <v>312</v>
      </c>
      <c r="C1716" t="s">
        <v>313</v>
      </c>
      <c r="J1716" s="2"/>
      <c r="AB1716" s="2"/>
    </row>
    <row r="1717" spans="2:28" x14ac:dyDescent="0.25">
      <c r="B1717" t="s">
        <v>3202</v>
      </c>
      <c r="C1717" t="s">
        <v>1139</v>
      </c>
      <c r="J1717" s="2"/>
      <c r="AB1717" s="2"/>
    </row>
    <row r="1718" spans="2:28" x14ac:dyDescent="0.25">
      <c r="B1718" t="s">
        <v>2837</v>
      </c>
      <c r="C1718" t="s">
        <v>1139</v>
      </c>
      <c r="J1718" s="2"/>
      <c r="AB1718" s="2"/>
    </row>
    <row r="1719" spans="2:28" x14ac:dyDescent="0.25">
      <c r="B1719" t="s">
        <v>848</v>
      </c>
      <c r="C1719" t="s">
        <v>849</v>
      </c>
      <c r="J1719" s="2"/>
      <c r="AB1719" s="2"/>
    </row>
    <row r="1720" spans="2:28" x14ac:dyDescent="0.25">
      <c r="B1720" t="s">
        <v>4618</v>
      </c>
      <c r="C1720" t="s">
        <v>1427</v>
      </c>
      <c r="J1720" s="2"/>
      <c r="AB1720" s="2"/>
    </row>
    <row r="1721" spans="2:28" x14ac:dyDescent="0.25">
      <c r="B1721" t="s">
        <v>2422</v>
      </c>
      <c r="C1721" t="s">
        <v>2423</v>
      </c>
      <c r="J1721" s="2"/>
      <c r="AB1721" s="2"/>
    </row>
    <row r="1722" spans="2:28" x14ac:dyDescent="0.25">
      <c r="B1722" t="s">
        <v>3422</v>
      </c>
      <c r="C1722" t="s">
        <v>3423</v>
      </c>
      <c r="J1722" s="2"/>
      <c r="AB1722" s="2"/>
    </row>
    <row r="1723" spans="2:28" x14ac:dyDescent="0.25">
      <c r="B1723" t="s">
        <v>2888</v>
      </c>
      <c r="C1723" t="s">
        <v>2889</v>
      </c>
      <c r="J1723" s="2"/>
      <c r="AB1723" s="2"/>
    </row>
    <row r="1724" spans="2:28" x14ac:dyDescent="0.25">
      <c r="B1724" t="s">
        <v>4073</v>
      </c>
      <c r="C1724" t="s">
        <v>4074</v>
      </c>
      <c r="J1724" s="2"/>
      <c r="AB1724" s="2"/>
    </row>
    <row r="1725" spans="2:28" x14ac:dyDescent="0.25">
      <c r="B1725" t="s">
        <v>646</v>
      </c>
      <c r="C1725" t="s">
        <v>647</v>
      </c>
      <c r="J1725" s="2"/>
      <c r="AB1725" s="2"/>
    </row>
    <row r="1726" spans="2:28" x14ac:dyDescent="0.25">
      <c r="B1726" t="s">
        <v>706</v>
      </c>
      <c r="C1726" t="s">
        <v>707</v>
      </c>
      <c r="AB1726" s="2"/>
    </row>
    <row r="1727" spans="2:28" x14ac:dyDescent="0.25">
      <c r="B1727" t="s">
        <v>2437</v>
      </c>
      <c r="C1727" t="s">
        <v>2438</v>
      </c>
      <c r="J1727" s="2"/>
      <c r="AB1727" s="2"/>
    </row>
    <row r="1728" spans="2:28" x14ac:dyDescent="0.25">
      <c r="B1728" t="s">
        <v>1296</v>
      </c>
      <c r="C1728" t="s">
        <v>1297</v>
      </c>
      <c r="J1728" s="2"/>
      <c r="AB1728" s="2"/>
    </row>
    <row r="1729" spans="2:28" x14ac:dyDescent="0.25">
      <c r="B1729" t="s">
        <v>4355</v>
      </c>
      <c r="C1729" t="s">
        <v>595</v>
      </c>
      <c r="J1729" s="2"/>
      <c r="AB1729" s="2"/>
    </row>
    <row r="1730" spans="2:28" x14ac:dyDescent="0.25">
      <c r="B1730" t="s">
        <v>925</v>
      </c>
      <c r="C1730" t="s">
        <v>42</v>
      </c>
      <c r="J1730" s="2"/>
      <c r="AB1730" s="2"/>
    </row>
    <row r="1731" spans="2:28" x14ac:dyDescent="0.25">
      <c r="B1731" t="s">
        <v>2684</v>
      </c>
      <c r="C1731" t="s">
        <v>2685</v>
      </c>
      <c r="AB1731" s="2"/>
    </row>
    <row r="1732" spans="2:28" x14ac:dyDescent="0.25">
      <c r="B1732" t="s">
        <v>2591</v>
      </c>
      <c r="C1732" t="s">
        <v>2565</v>
      </c>
      <c r="J1732" s="2"/>
      <c r="AB1732" s="2"/>
    </row>
    <row r="1733" spans="2:28" x14ac:dyDescent="0.25">
      <c r="B1733" t="s">
        <v>1136</v>
      </c>
      <c r="C1733" t="s">
        <v>1137</v>
      </c>
      <c r="J1733" s="2"/>
      <c r="AB1733" s="2"/>
    </row>
    <row r="1734" spans="2:28" x14ac:dyDescent="0.25">
      <c r="B1734" t="s">
        <v>3197</v>
      </c>
      <c r="C1734" t="s">
        <v>3198</v>
      </c>
      <c r="J1734" s="2"/>
      <c r="AB1734" s="2"/>
    </row>
    <row r="1735" spans="2:28" x14ac:dyDescent="0.25">
      <c r="B1735" t="s">
        <v>1030</v>
      </c>
      <c r="C1735" t="s">
        <v>1031</v>
      </c>
      <c r="J1735" s="2"/>
      <c r="AB1735" s="2"/>
    </row>
    <row r="1736" spans="2:28" x14ac:dyDescent="0.25">
      <c r="B1736" t="s">
        <v>3333</v>
      </c>
      <c r="J1736" s="2"/>
      <c r="AB1736" s="2"/>
    </row>
    <row r="1737" spans="2:28" x14ac:dyDescent="0.25">
      <c r="B1737" t="s">
        <v>4024</v>
      </c>
      <c r="C1737" t="s">
        <v>1354</v>
      </c>
      <c r="J1737" s="2"/>
      <c r="AB1737" s="2"/>
    </row>
    <row r="1738" spans="2:28" x14ac:dyDescent="0.25">
      <c r="B1738" t="s">
        <v>4653</v>
      </c>
      <c r="C1738" t="s">
        <v>1739</v>
      </c>
      <c r="J1738" s="2"/>
      <c r="AB1738" s="2"/>
    </row>
    <row r="1739" spans="2:28" x14ac:dyDescent="0.25">
      <c r="B1739" t="s">
        <v>1642</v>
      </c>
      <c r="C1739" t="s">
        <v>1643</v>
      </c>
      <c r="J1739" s="2"/>
      <c r="AB1739" s="2"/>
    </row>
    <row r="1740" spans="2:28" x14ac:dyDescent="0.25">
      <c r="J1740" s="2"/>
      <c r="AB1740" s="2"/>
    </row>
    <row r="1741" spans="2:28" x14ac:dyDescent="0.25">
      <c r="B1741" t="s">
        <v>3424</v>
      </c>
      <c r="C1741" t="s">
        <v>3425</v>
      </c>
      <c r="J1741" s="2"/>
      <c r="AB1741" s="2"/>
    </row>
    <row r="1742" spans="2:28" x14ac:dyDescent="0.25">
      <c r="B1742" t="s">
        <v>1420</v>
      </c>
      <c r="C1742" t="s">
        <v>38</v>
      </c>
      <c r="J1742" s="2"/>
      <c r="AB1742" s="2"/>
    </row>
    <row r="1743" spans="2:28" x14ac:dyDescent="0.25">
      <c r="B1743" t="s">
        <v>3526</v>
      </c>
      <c r="C1743" t="s">
        <v>3527</v>
      </c>
      <c r="J1743" s="2"/>
      <c r="AB1743" s="2"/>
    </row>
    <row r="1744" spans="2:28" x14ac:dyDescent="0.25">
      <c r="B1744" t="s">
        <v>3143</v>
      </c>
      <c r="C1744" t="s">
        <v>38</v>
      </c>
      <c r="J1744" s="2"/>
      <c r="AB1744" s="2"/>
    </row>
    <row r="1745" spans="2:28" x14ac:dyDescent="0.25">
      <c r="B1745" t="s">
        <v>477</v>
      </c>
      <c r="C1745" t="s">
        <v>478</v>
      </c>
      <c r="J1745" s="2"/>
      <c r="AB1745" s="2"/>
    </row>
    <row r="1746" spans="2:28" x14ac:dyDescent="0.25">
      <c r="B1746" t="s">
        <v>4435</v>
      </c>
      <c r="C1746" t="s">
        <v>4436</v>
      </c>
      <c r="J1746" s="2"/>
      <c r="AB1746" s="2"/>
    </row>
    <row r="1747" spans="2:28" x14ac:dyDescent="0.25">
      <c r="B1747" t="s">
        <v>3144</v>
      </c>
      <c r="C1747" t="s">
        <v>3145</v>
      </c>
      <c r="J1747" s="2"/>
      <c r="AB1747" s="2"/>
    </row>
    <row r="1748" spans="2:28" x14ac:dyDescent="0.25">
      <c r="B1748" t="s">
        <v>150</v>
      </c>
      <c r="C1748" t="s">
        <v>151</v>
      </c>
      <c r="J1748" s="2"/>
      <c r="AB1748" s="2"/>
    </row>
    <row r="1749" spans="2:28" x14ac:dyDescent="0.25">
      <c r="B1749" t="s">
        <v>3039</v>
      </c>
      <c r="C1749" t="s">
        <v>3040</v>
      </c>
      <c r="J1749" s="2"/>
      <c r="AB1749" s="2"/>
    </row>
    <row r="1750" spans="2:28" x14ac:dyDescent="0.25">
      <c r="B1750" t="s">
        <v>34</v>
      </c>
      <c r="C1750" t="s">
        <v>35</v>
      </c>
      <c r="J1750" s="2"/>
      <c r="AB1750" s="2"/>
    </row>
    <row r="1751" spans="2:28" x14ac:dyDescent="0.25">
      <c r="B1751" t="s">
        <v>3010</v>
      </c>
      <c r="J1751" s="2"/>
      <c r="AB1751" s="2"/>
    </row>
    <row r="1752" spans="2:28" x14ac:dyDescent="0.25">
      <c r="B1752" t="s">
        <v>1871</v>
      </c>
      <c r="J1752" s="2"/>
      <c r="AB1752" s="2"/>
    </row>
    <row r="1753" spans="2:28" x14ac:dyDescent="0.25">
      <c r="B1753" t="s">
        <v>3072</v>
      </c>
      <c r="C1753" t="s">
        <v>3073</v>
      </c>
      <c r="H1753" s="3"/>
      <c r="AB1753" s="2"/>
    </row>
    <row r="1754" spans="2:28" x14ac:dyDescent="0.25">
      <c r="B1754" t="s">
        <v>2578</v>
      </c>
      <c r="C1754" t="s">
        <v>2579</v>
      </c>
      <c r="J1754" s="2"/>
      <c r="AB1754" s="2"/>
    </row>
    <row r="1755" spans="2:28" x14ac:dyDescent="0.25">
      <c r="B1755" t="s">
        <v>878</v>
      </c>
      <c r="C1755" t="s">
        <v>26</v>
      </c>
      <c r="J1755" s="2"/>
      <c r="AB1755" s="2"/>
    </row>
    <row r="1756" spans="2:28" x14ac:dyDescent="0.25">
      <c r="B1756" t="s">
        <v>1132</v>
      </c>
      <c r="C1756" t="s">
        <v>1133</v>
      </c>
      <c r="J1756" s="2"/>
      <c r="AB1756" s="2"/>
    </row>
    <row r="1757" spans="2:28" x14ac:dyDescent="0.25">
      <c r="B1757" t="s">
        <v>3525</v>
      </c>
      <c r="J1757" s="2"/>
      <c r="AB1757" s="2"/>
    </row>
    <row r="1758" spans="2:28" x14ac:dyDescent="0.25">
      <c r="B1758" t="s">
        <v>3299</v>
      </c>
      <c r="C1758" t="s">
        <v>3300</v>
      </c>
      <c r="J1758" s="2"/>
      <c r="AB1758" s="2"/>
    </row>
    <row r="1759" spans="2:28" x14ac:dyDescent="0.25">
      <c r="B1759" t="s">
        <v>2333</v>
      </c>
      <c r="C1759" t="s">
        <v>1066</v>
      </c>
      <c r="J1759" s="2"/>
      <c r="AB1759" s="2"/>
    </row>
    <row r="1760" spans="2:28" x14ac:dyDescent="0.25">
      <c r="B1760" t="s">
        <v>1065</v>
      </c>
      <c r="C1760" t="s">
        <v>1066</v>
      </c>
      <c r="J1760" s="2"/>
      <c r="AB1760" s="2"/>
    </row>
    <row r="1761" spans="2:28" x14ac:dyDescent="0.25">
      <c r="B1761" t="s">
        <v>1178</v>
      </c>
      <c r="C1761" t="s">
        <v>1066</v>
      </c>
      <c r="J1761" s="2"/>
      <c r="AB1761" s="2"/>
    </row>
    <row r="1762" spans="2:28" x14ac:dyDescent="0.25">
      <c r="B1762" t="s">
        <v>331</v>
      </c>
      <c r="C1762" t="s">
        <v>5</v>
      </c>
      <c r="AB1762" s="2"/>
    </row>
    <row r="1763" spans="2:28" x14ac:dyDescent="0.25">
      <c r="B1763" t="s">
        <v>1201</v>
      </c>
      <c r="C1763" t="s">
        <v>884</v>
      </c>
      <c r="J1763" s="2"/>
      <c r="AB1763" s="2"/>
    </row>
    <row r="1764" spans="2:28" x14ac:dyDescent="0.25">
      <c r="B1764" t="s">
        <v>3917</v>
      </c>
      <c r="C1764" t="s">
        <v>3918</v>
      </c>
      <c r="H1764" s="3"/>
      <c r="AB1764" s="2"/>
    </row>
    <row r="1765" spans="2:28" x14ac:dyDescent="0.25">
      <c r="B1765" t="s">
        <v>2501</v>
      </c>
      <c r="C1765" t="s">
        <v>2502</v>
      </c>
      <c r="J1765" s="2"/>
      <c r="AB1765" s="2"/>
    </row>
    <row r="1766" spans="2:28" x14ac:dyDescent="0.25">
      <c r="B1766" t="s">
        <v>488</v>
      </c>
      <c r="C1766" t="s">
        <v>489</v>
      </c>
      <c r="J1766" s="2"/>
      <c r="AB1766" s="2"/>
    </row>
    <row r="1767" spans="2:28" x14ac:dyDescent="0.25">
      <c r="B1767" t="s">
        <v>292</v>
      </c>
      <c r="C1767" t="s">
        <v>293</v>
      </c>
      <c r="J1767" s="2"/>
      <c r="AB1767" s="2"/>
    </row>
    <row r="1768" spans="2:28" x14ac:dyDescent="0.25">
      <c r="B1768" t="s">
        <v>984</v>
      </c>
      <c r="C1768" t="s">
        <v>985</v>
      </c>
      <c r="AB1768" s="2"/>
    </row>
    <row r="1769" spans="2:28" x14ac:dyDescent="0.25">
      <c r="B1769" t="s">
        <v>1626</v>
      </c>
      <c r="C1769" t="s">
        <v>1627</v>
      </c>
      <c r="J1769" s="2"/>
      <c r="AB1769" s="2"/>
    </row>
    <row r="1770" spans="2:28" x14ac:dyDescent="0.25">
      <c r="B1770" t="s">
        <v>972</v>
      </c>
      <c r="C1770" t="s">
        <v>973</v>
      </c>
      <c r="J1770" s="2"/>
      <c r="AB1770" s="2"/>
    </row>
    <row r="1771" spans="2:28" x14ac:dyDescent="0.25">
      <c r="B1771" t="s">
        <v>970</v>
      </c>
      <c r="C1771" t="s">
        <v>971</v>
      </c>
      <c r="J1771" s="2"/>
      <c r="AB1771" s="2"/>
    </row>
    <row r="1772" spans="2:28" x14ac:dyDescent="0.25">
      <c r="B1772" t="s">
        <v>808</v>
      </c>
      <c r="C1772" t="s">
        <v>809</v>
      </c>
      <c r="J1772" s="2"/>
      <c r="AB1772" s="2"/>
    </row>
    <row r="1773" spans="2:28" x14ac:dyDescent="0.25">
      <c r="B1773" t="s">
        <v>469</v>
      </c>
      <c r="C1773" t="s">
        <v>470</v>
      </c>
      <c r="J1773" s="2"/>
      <c r="AB1773" s="2"/>
    </row>
    <row r="1774" spans="2:28" x14ac:dyDescent="0.25">
      <c r="B1774" t="s">
        <v>842</v>
      </c>
      <c r="C1774" t="s">
        <v>843</v>
      </c>
      <c r="J1774" s="2"/>
      <c r="AB1774" s="2"/>
    </row>
    <row r="1775" spans="2:28" x14ac:dyDescent="0.25">
      <c r="B1775" t="s">
        <v>3640</v>
      </c>
      <c r="C1775" t="s">
        <v>3641</v>
      </c>
      <c r="J1775" s="2"/>
      <c r="AB1775" s="2"/>
    </row>
    <row r="1776" spans="2:28" x14ac:dyDescent="0.25">
      <c r="B1776" t="s">
        <v>2446</v>
      </c>
      <c r="C1776" t="s">
        <v>2447</v>
      </c>
      <c r="J1776" s="2"/>
      <c r="AB1776" s="2"/>
    </row>
    <row r="1777" spans="2:28" x14ac:dyDescent="0.25">
      <c r="B1777" t="s">
        <v>1693</v>
      </c>
      <c r="C1777" t="s">
        <v>1694</v>
      </c>
      <c r="J1777" s="2"/>
      <c r="AB1777" s="2"/>
    </row>
    <row r="1778" spans="2:28" x14ac:dyDescent="0.25">
      <c r="B1778" t="s">
        <v>2691</v>
      </c>
      <c r="C1778" t="s">
        <v>2692</v>
      </c>
      <c r="J1778" s="2"/>
      <c r="AB1778" s="2"/>
    </row>
    <row r="1779" spans="2:28" x14ac:dyDescent="0.25">
      <c r="B1779" t="s">
        <v>4655</v>
      </c>
      <c r="C1779" t="s">
        <v>1339</v>
      </c>
      <c r="AB1779" s="2"/>
    </row>
    <row r="1780" spans="2:28" x14ac:dyDescent="0.25">
      <c r="B1780" t="s">
        <v>3963</v>
      </c>
      <c r="C1780" t="s">
        <v>1339</v>
      </c>
      <c r="J1780" s="2"/>
      <c r="AB1780" s="2"/>
    </row>
    <row r="1781" spans="2:28" x14ac:dyDescent="0.25">
      <c r="B1781" t="s">
        <v>3946</v>
      </c>
      <c r="C1781" t="s">
        <v>1339</v>
      </c>
      <c r="J1781" s="2"/>
      <c r="AB1781" s="2"/>
    </row>
    <row r="1782" spans="2:28" x14ac:dyDescent="0.25">
      <c r="B1782" t="s">
        <v>3962</v>
      </c>
      <c r="C1782" t="s">
        <v>1339</v>
      </c>
      <c r="J1782" s="2"/>
      <c r="AB1782" s="2"/>
    </row>
    <row r="1783" spans="2:28" x14ac:dyDescent="0.25">
      <c r="B1783" t="s">
        <v>4654</v>
      </c>
      <c r="C1783" t="s">
        <v>1339</v>
      </c>
      <c r="J1783" s="2"/>
      <c r="AB1783" s="2"/>
    </row>
    <row r="1784" spans="2:28" x14ac:dyDescent="0.25">
      <c r="B1784" t="s">
        <v>2976</v>
      </c>
      <c r="C1784" t="s">
        <v>2977</v>
      </c>
      <c r="J1784" s="2"/>
      <c r="AB1784" s="2"/>
    </row>
    <row r="1785" spans="2:28" x14ac:dyDescent="0.25">
      <c r="B1785" t="s">
        <v>3440</v>
      </c>
      <c r="C1785" t="s">
        <v>3528</v>
      </c>
      <c r="J1785" s="2"/>
      <c r="AB1785" s="2"/>
    </row>
    <row r="1786" spans="2:28" x14ac:dyDescent="0.25">
      <c r="B1786" t="s">
        <v>3909</v>
      </c>
      <c r="C1786" t="s">
        <v>3910</v>
      </c>
      <c r="J1786" s="2"/>
      <c r="AB1786" s="2"/>
    </row>
    <row r="1787" spans="2:28" x14ac:dyDescent="0.25">
      <c r="B1787" t="s">
        <v>2412</v>
      </c>
      <c r="C1787" t="s">
        <v>2413</v>
      </c>
      <c r="J1787" s="2"/>
      <c r="AB1787" s="2"/>
    </row>
    <row r="1788" spans="2:28" x14ac:dyDescent="0.25">
      <c r="B1788" t="s">
        <v>3832</v>
      </c>
      <c r="C1788" t="s">
        <v>2413</v>
      </c>
      <c r="J1788" s="2"/>
      <c r="AB1788" s="2"/>
    </row>
    <row r="1789" spans="2:28" x14ac:dyDescent="0.25">
      <c r="B1789" t="s">
        <v>2187</v>
      </c>
      <c r="C1789" t="s">
        <v>2188</v>
      </c>
      <c r="J1789" s="2"/>
      <c r="AB1789" s="2"/>
    </row>
    <row r="1790" spans="2:28" x14ac:dyDescent="0.25">
      <c r="B1790" t="s">
        <v>449</v>
      </c>
      <c r="C1790" t="s">
        <v>450</v>
      </c>
      <c r="J1790" s="2"/>
      <c r="AB1790" s="2"/>
    </row>
    <row r="1791" spans="2:28" x14ac:dyDescent="0.25">
      <c r="B1791" t="s">
        <v>2368</v>
      </c>
      <c r="C1791" t="s">
        <v>2369</v>
      </c>
      <c r="J1791" s="2"/>
      <c r="AB1791" s="2"/>
    </row>
    <row r="1792" spans="2:28" x14ac:dyDescent="0.25">
      <c r="B1792" t="s">
        <v>2022</v>
      </c>
      <c r="AB1792" s="2"/>
    </row>
    <row r="1793" spans="2:28" x14ac:dyDescent="0.25">
      <c r="B1793" t="s">
        <v>3977</v>
      </c>
      <c r="C1793" t="s">
        <v>243</v>
      </c>
      <c r="AB1793" s="2"/>
    </row>
    <row r="1794" spans="2:28" x14ac:dyDescent="0.25">
      <c r="B1794" t="s">
        <v>1688</v>
      </c>
      <c r="C1794" t="s">
        <v>1689</v>
      </c>
      <c r="J1794" s="2"/>
      <c r="AB1794" s="2"/>
    </row>
    <row r="1795" spans="2:28" x14ac:dyDescent="0.25">
      <c r="B1795" t="s">
        <v>2936</v>
      </c>
      <c r="C1795" t="s">
        <v>2937</v>
      </c>
      <c r="J1795" s="2"/>
      <c r="AB1795" s="2"/>
    </row>
    <row r="1796" spans="2:28" x14ac:dyDescent="0.25">
      <c r="B1796" t="s">
        <v>967</v>
      </c>
      <c r="C1796" t="s">
        <v>968</v>
      </c>
      <c r="J1796" s="2"/>
      <c r="AB1796" s="2"/>
    </row>
    <row r="1797" spans="2:28" x14ac:dyDescent="0.25">
      <c r="B1797" t="s">
        <v>329</v>
      </c>
      <c r="C1797" t="s">
        <v>330</v>
      </c>
      <c r="J1797" s="2"/>
      <c r="AB1797" s="2"/>
    </row>
    <row r="1798" spans="2:28" x14ac:dyDescent="0.25">
      <c r="B1798" t="s">
        <v>4641</v>
      </c>
      <c r="C1798" t="s">
        <v>2906</v>
      </c>
      <c r="J1798" s="2"/>
      <c r="AB1798" s="2"/>
    </row>
    <row r="1799" spans="2:28" x14ac:dyDescent="0.25">
      <c r="B1799" t="s">
        <v>542</v>
      </c>
      <c r="C1799" t="s">
        <v>442</v>
      </c>
      <c r="J1799" s="2"/>
      <c r="AB1799" s="2"/>
    </row>
    <row r="1800" spans="2:28" x14ac:dyDescent="0.25">
      <c r="B1800" t="s">
        <v>1532</v>
      </c>
      <c r="C1800" t="s">
        <v>493</v>
      </c>
      <c r="AB1800" s="2"/>
    </row>
    <row r="1801" spans="2:28" x14ac:dyDescent="0.25">
      <c r="B1801" t="s">
        <v>340</v>
      </c>
      <c r="C1801" t="s">
        <v>341</v>
      </c>
      <c r="J1801" s="2"/>
      <c r="AB1801" s="2"/>
    </row>
    <row r="1802" spans="2:28" x14ac:dyDescent="0.25">
      <c r="B1802" t="s">
        <v>4662</v>
      </c>
      <c r="C1802" t="s">
        <v>110</v>
      </c>
      <c r="J1802" s="2"/>
      <c r="AB1802" s="2"/>
    </row>
    <row r="1803" spans="2:28" x14ac:dyDescent="0.25">
      <c r="B1803" t="s">
        <v>3058</v>
      </c>
      <c r="C1803" t="s">
        <v>3059</v>
      </c>
      <c r="J1803" s="2"/>
      <c r="AB1803" s="2"/>
    </row>
    <row r="1804" spans="2:28" x14ac:dyDescent="0.25">
      <c r="B1804" t="s">
        <v>1541</v>
      </c>
      <c r="C1804" t="s">
        <v>1542</v>
      </c>
      <c r="J1804" s="2"/>
      <c r="AB1804" s="2"/>
    </row>
    <row r="1805" spans="2:28" x14ac:dyDescent="0.25">
      <c r="B1805" t="s">
        <v>4565</v>
      </c>
      <c r="C1805" t="s">
        <v>4566</v>
      </c>
      <c r="J1805" s="2"/>
      <c r="AB1805" s="2"/>
    </row>
    <row r="1806" spans="2:28" x14ac:dyDescent="0.25">
      <c r="B1806" t="s">
        <v>4579</v>
      </c>
      <c r="C1806" t="s">
        <v>1040</v>
      </c>
      <c r="J1806" s="2"/>
      <c r="AB1806" s="2"/>
    </row>
    <row r="1807" spans="2:28" x14ac:dyDescent="0.25">
      <c r="B1807" t="s">
        <v>909</v>
      </c>
      <c r="J1807" s="2"/>
      <c r="AB1807" s="2"/>
    </row>
    <row r="1808" spans="2:28" x14ac:dyDescent="0.25">
      <c r="B1808" t="s">
        <v>157</v>
      </c>
      <c r="C1808" t="s">
        <v>80</v>
      </c>
      <c r="AB1808" s="2"/>
    </row>
    <row r="1809" spans="2:28" x14ac:dyDescent="0.25">
      <c r="B1809" t="s">
        <v>1906</v>
      </c>
      <c r="C1809" t="s">
        <v>1907</v>
      </c>
      <c r="J1809" s="2"/>
      <c r="AB1809" s="2"/>
    </row>
    <row r="1810" spans="2:28" x14ac:dyDescent="0.25">
      <c r="B1810" t="s">
        <v>2007</v>
      </c>
      <c r="C1810" t="s">
        <v>2008</v>
      </c>
      <c r="J1810" s="2"/>
      <c r="AB1810" s="2"/>
    </row>
    <row r="1811" spans="2:28" x14ac:dyDescent="0.25">
      <c r="B1811" t="s">
        <v>4407</v>
      </c>
      <c r="C1811" t="s">
        <v>241</v>
      </c>
      <c r="AB1811" s="2"/>
    </row>
    <row r="1812" spans="2:28" x14ac:dyDescent="0.25">
      <c r="B1812" t="s">
        <v>3493</v>
      </c>
      <c r="C1812" t="s">
        <v>3494</v>
      </c>
      <c r="J1812" s="2"/>
      <c r="AB1812" s="2"/>
    </row>
    <row r="1813" spans="2:28" x14ac:dyDescent="0.25">
      <c r="B1813" t="s">
        <v>2222</v>
      </c>
      <c r="C1813" t="s">
        <v>47</v>
      </c>
      <c r="AB1813" s="2"/>
    </row>
    <row r="1814" spans="2:28" x14ac:dyDescent="0.25">
      <c r="B1814" t="s">
        <v>4320</v>
      </c>
      <c r="C1814" t="s">
        <v>4284</v>
      </c>
      <c r="J1814" s="2"/>
      <c r="AB1814" s="2"/>
    </row>
    <row r="1815" spans="2:28" x14ac:dyDescent="0.25">
      <c r="B1815" t="s">
        <v>4616</v>
      </c>
      <c r="C1815" t="s">
        <v>461</v>
      </c>
      <c r="J1815" s="2"/>
      <c r="AB1815" s="2"/>
    </row>
    <row r="1816" spans="2:28" x14ac:dyDescent="0.25">
      <c r="B1816" t="s">
        <v>4428</v>
      </c>
      <c r="J1816" s="2"/>
      <c r="AB1816" s="2"/>
    </row>
    <row r="1817" spans="2:28" x14ac:dyDescent="0.25">
      <c r="B1817" t="s">
        <v>4081</v>
      </c>
      <c r="C1817" t="s">
        <v>4072</v>
      </c>
      <c r="AB1817" s="2"/>
    </row>
    <row r="1818" spans="2:28" x14ac:dyDescent="0.25">
      <c r="B1818" t="s">
        <v>650</v>
      </c>
      <c r="C1818" t="s">
        <v>651</v>
      </c>
      <c r="AB1818" s="2"/>
    </row>
    <row r="1819" spans="2:28" x14ac:dyDescent="0.25">
      <c r="B1819" t="s">
        <v>103</v>
      </c>
      <c r="C1819" t="s">
        <v>104</v>
      </c>
      <c r="F1819" s="1"/>
      <c r="J1819" s="2"/>
      <c r="AB1819" s="2"/>
    </row>
    <row r="1820" spans="2:28" x14ac:dyDescent="0.25">
      <c r="B1820" t="s">
        <v>1095</v>
      </c>
      <c r="C1820" t="s">
        <v>1096</v>
      </c>
      <c r="J1820" s="2"/>
      <c r="AB1820" s="2"/>
    </row>
    <row r="1821" spans="2:28" x14ac:dyDescent="0.25">
      <c r="B1821" t="s">
        <v>332</v>
      </c>
      <c r="C1821" t="s">
        <v>333</v>
      </c>
      <c r="F1821" s="1"/>
      <c r="J1821" s="2"/>
      <c r="AB1821" s="2"/>
    </row>
    <row r="1822" spans="2:28" x14ac:dyDescent="0.25">
      <c r="B1822" t="s">
        <v>2201</v>
      </c>
      <c r="C1822" t="s">
        <v>2202</v>
      </c>
      <c r="F1822" s="1"/>
      <c r="J1822" s="2"/>
      <c r="AB1822" s="2"/>
    </row>
    <row r="1823" spans="2:28" x14ac:dyDescent="0.25">
      <c r="B1823" t="s">
        <v>2571</v>
      </c>
      <c r="C1823" t="s">
        <v>2572</v>
      </c>
      <c r="F1823" s="1"/>
      <c r="J1823" s="2"/>
      <c r="AB1823" s="2"/>
    </row>
    <row r="1824" spans="2:28" x14ac:dyDescent="0.25">
      <c r="B1824" t="s">
        <v>648</v>
      </c>
      <c r="C1824" t="s">
        <v>649</v>
      </c>
      <c r="F1824" s="1"/>
      <c r="J1824" s="2"/>
      <c r="AB1824" s="2"/>
    </row>
    <row r="1825" spans="2:28" x14ac:dyDescent="0.25">
      <c r="B1825" t="s">
        <v>334</v>
      </c>
      <c r="C1825" t="s">
        <v>335</v>
      </c>
      <c r="F1825" s="1"/>
      <c r="J1825" s="2"/>
      <c r="AB1825" s="2"/>
    </row>
    <row r="1826" spans="2:28" x14ac:dyDescent="0.25">
      <c r="B1826" t="s">
        <v>3656</v>
      </c>
      <c r="C1826" t="s">
        <v>3657</v>
      </c>
      <c r="F1826" s="1"/>
      <c r="AB1826" s="2"/>
    </row>
    <row r="1827" spans="2:28" x14ac:dyDescent="0.25">
      <c r="B1827" t="s">
        <v>4418</v>
      </c>
      <c r="C1827" t="s">
        <v>4419</v>
      </c>
      <c r="F1827" s="1"/>
      <c r="J1827" s="2"/>
      <c r="AB1827" s="2"/>
    </row>
    <row r="1828" spans="2:28" x14ac:dyDescent="0.25">
      <c r="B1828" t="s">
        <v>4678</v>
      </c>
      <c r="C1828" t="s">
        <v>2599</v>
      </c>
      <c r="F1828" s="1"/>
      <c r="J1828" s="2"/>
      <c r="AB1828" s="2"/>
    </row>
    <row r="1829" spans="2:28" x14ac:dyDescent="0.25">
      <c r="B1829" t="s">
        <v>3778</v>
      </c>
      <c r="C1829" t="s">
        <v>3779</v>
      </c>
      <c r="F1829" s="1"/>
      <c r="J1829" s="2"/>
      <c r="AB1829" s="2"/>
    </row>
    <row r="1830" spans="2:28" x14ac:dyDescent="0.25">
      <c r="B1830" t="s">
        <v>4664</v>
      </c>
      <c r="C1830" t="s">
        <v>472</v>
      </c>
      <c r="F1830" s="1"/>
      <c r="J1830" s="2"/>
      <c r="AB1830" s="2"/>
    </row>
    <row r="1831" spans="2:28" x14ac:dyDescent="0.25">
      <c r="B1831" t="s">
        <v>4665</v>
      </c>
      <c r="C1831" t="s">
        <v>472</v>
      </c>
      <c r="F1831" s="1"/>
      <c r="J1831" s="2"/>
      <c r="AB1831" s="2"/>
    </row>
    <row r="1832" spans="2:28" x14ac:dyDescent="0.25">
      <c r="B1832" t="s">
        <v>4088</v>
      </c>
      <c r="C1832" t="s">
        <v>472</v>
      </c>
      <c r="F1832" s="1"/>
      <c r="J1832" s="2"/>
      <c r="AB1832" s="2"/>
    </row>
    <row r="1833" spans="2:28" x14ac:dyDescent="0.25">
      <c r="B1833" t="s">
        <v>4089</v>
      </c>
      <c r="C1833" t="s">
        <v>472</v>
      </c>
      <c r="F1833" s="1"/>
      <c r="J1833" s="2"/>
      <c r="AB1833" s="2"/>
    </row>
    <row r="1834" spans="2:28" x14ac:dyDescent="0.25">
      <c r="B1834" t="s">
        <v>6</v>
      </c>
      <c r="C1834" t="s">
        <v>4340</v>
      </c>
      <c r="F1834" s="1"/>
      <c r="J1834" s="2"/>
      <c r="AB1834" s="2"/>
    </row>
    <row r="1835" spans="2:28" x14ac:dyDescent="0.25">
      <c r="F1835" s="1"/>
      <c r="J1835" s="2"/>
      <c r="AB1835" s="2"/>
    </row>
    <row r="1836" spans="2:28" x14ac:dyDescent="0.25">
      <c r="B1836" t="s">
        <v>1011</v>
      </c>
      <c r="C1836" t="s">
        <v>412</v>
      </c>
      <c r="F1836" s="1"/>
      <c r="J1836" s="2"/>
      <c r="AB1836" s="2"/>
    </row>
    <row r="1837" spans="2:28" x14ac:dyDescent="0.25">
      <c r="B1837" t="s">
        <v>371</v>
      </c>
      <c r="C1837" t="s">
        <v>372</v>
      </c>
      <c r="F1837" s="1"/>
      <c r="J1837" s="2"/>
      <c r="AB1837" s="2"/>
    </row>
    <row r="1838" spans="2:28" x14ac:dyDescent="0.25">
      <c r="B1838" t="s">
        <v>1892</v>
      </c>
      <c r="C1838" t="s">
        <v>7</v>
      </c>
      <c r="F1838" s="1"/>
      <c r="J1838" s="2"/>
      <c r="AB1838" s="2"/>
    </row>
    <row r="1839" spans="2:28" x14ac:dyDescent="0.25">
      <c r="B1839" t="s">
        <v>3544</v>
      </c>
      <c r="C1839" t="s">
        <v>7</v>
      </c>
      <c r="F1839" s="1"/>
      <c r="J1839" s="2"/>
      <c r="AB1839" s="2"/>
    </row>
    <row r="1840" spans="2:28" x14ac:dyDescent="0.25">
      <c r="B1840" t="s">
        <v>1012</v>
      </c>
      <c r="C1840" t="s">
        <v>288</v>
      </c>
      <c r="F1840" s="1"/>
      <c r="J1840" s="2"/>
      <c r="AB1840" s="2"/>
    </row>
    <row r="1841" spans="2:28" x14ac:dyDescent="0.25">
      <c r="B1841" t="s">
        <v>3511</v>
      </c>
      <c r="C1841" t="s">
        <v>7</v>
      </c>
      <c r="F1841" s="1"/>
      <c r="J1841" s="2"/>
      <c r="AB1841" s="2"/>
    </row>
    <row r="1842" spans="2:28" x14ac:dyDescent="0.25">
      <c r="B1842" t="s">
        <v>2763</v>
      </c>
      <c r="C1842" t="s">
        <v>7</v>
      </c>
      <c r="F1842" s="1"/>
      <c r="J1842" s="2"/>
      <c r="AB1842" s="2"/>
    </row>
    <row r="1843" spans="2:28" x14ac:dyDescent="0.25">
      <c r="B1843" t="s">
        <v>1891</v>
      </c>
      <c r="C1843" t="s">
        <v>7</v>
      </c>
      <c r="F1843" s="1"/>
      <c r="J1843" s="2"/>
      <c r="AB1843" s="2"/>
    </row>
    <row r="1844" spans="2:28" x14ac:dyDescent="0.25">
      <c r="B1844" t="s">
        <v>101</v>
      </c>
      <c r="C1844" t="s">
        <v>102</v>
      </c>
      <c r="F1844" s="1"/>
      <c r="J1844" s="2"/>
      <c r="AB1844" s="2"/>
    </row>
    <row r="1845" spans="2:28" x14ac:dyDescent="0.25">
      <c r="B1845" t="s">
        <v>4620</v>
      </c>
      <c r="C1845" t="s">
        <v>7</v>
      </c>
      <c r="F1845" s="1"/>
      <c r="J1845" s="2"/>
      <c r="AB1845" s="2"/>
    </row>
    <row r="1846" spans="2:28" x14ac:dyDescent="0.25">
      <c r="B1846" t="s">
        <v>1844</v>
      </c>
      <c r="C1846" t="s">
        <v>7</v>
      </c>
      <c r="F1846" s="1"/>
      <c r="J1846" s="2"/>
      <c r="AB1846" s="2"/>
    </row>
    <row r="1847" spans="2:28" x14ac:dyDescent="0.25">
      <c r="B1847" t="s">
        <v>411</v>
      </c>
      <c r="C1847" t="s">
        <v>412</v>
      </c>
      <c r="F1847" s="1"/>
      <c r="J1847" s="2"/>
      <c r="AB1847" s="2"/>
    </row>
    <row r="1848" spans="2:28" x14ac:dyDescent="0.25">
      <c r="B1848" t="s">
        <v>1433</v>
      </c>
      <c r="C1848" t="s">
        <v>7</v>
      </c>
      <c r="F1848" s="1"/>
      <c r="J1848" s="2"/>
      <c r="AB1848" s="2"/>
    </row>
    <row r="1849" spans="2:28" x14ac:dyDescent="0.25">
      <c r="B1849" t="s">
        <v>2111</v>
      </c>
      <c r="C1849" t="s">
        <v>412</v>
      </c>
      <c r="F1849" s="1"/>
      <c r="J1849" s="2"/>
      <c r="AB1849" s="2"/>
    </row>
    <row r="1850" spans="2:28" x14ac:dyDescent="0.25">
      <c r="B1850" t="s">
        <v>3514</v>
      </c>
      <c r="C1850" t="s">
        <v>7</v>
      </c>
      <c r="F1850" s="1"/>
      <c r="J1850" s="2"/>
      <c r="AB1850" s="2"/>
    </row>
    <row r="1851" spans="2:28" x14ac:dyDescent="0.25">
      <c r="B1851" t="s">
        <v>2820</v>
      </c>
      <c r="C1851" t="s">
        <v>7</v>
      </c>
      <c r="F1851" s="1"/>
      <c r="J1851" s="2"/>
      <c r="AB1851" s="2"/>
    </row>
    <row r="1852" spans="2:28" x14ac:dyDescent="0.25">
      <c r="B1852" t="s">
        <v>722</v>
      </c>
      <c r="C1852" t="s">
        <v>412</v>
      </c>
      <c r="F1852" s="1"/>
      <c r="AB1852" s="2"/>
    </row>
    <row r="1853" spans="2:28" x14ac:dyDescent="0.25">
      <c r="B1853" t="s">
        <v>4375</v>
      </c>
      <c r="C1853" t="s">
        <v>4376</v>
      </c>
      <c r="F1853" s="1"/>
      <c r="J1853" s="2"/>
      <c r="AB1853" s="2"/>
    </row>
    <row r="1854" spans="2:28" x14ac:dyDescent="0.25">
      <c r="B1854" t="s">
        <v>815</v>
      </c>
      <c r="C1854" t="s">
        <v>288</v>
      </c>
      <c r="F1854" s="1"/>
      <c r="AB1854" s="2"/>
    </row>
    <row r="1855" spans="2:28" x14ac:dyDescent="0.25">
      <c r="B1855" t="s">
        <v>287</v>
      </c>
      <c r="C1855" t="s">
        <v>288</v>
      </c>
      <c r="F1855" s="1"/>
      <c r="J1855" s="2"/>
      <c r="AB1855" s="2"/>
    </row>
    <row r="1856" spans="2:28" x14ac:dyDescent="0.25">
      <c r="B1856" t="s">
        <v>3512</v>
      </c>
      <c r="C1856" t="s">
        <v>3513</v>
      </c>
      <c r="F1856" s="1"/>
      <c r="J1856" s="2"/>
      <c r="AB1856" s="2"/>
    </row>
    <row r="1857" spans="2:28" x14ac:dyDescent="0.25">
      <c r="B1857" t="s">
        <v>267</v>
      </c>
      <c r="C1857" t="s">
        <v>7</v>
      </c>
      <c r="F1857" s="1"/>
      <c r="J1857" s="2"/>
      <c r="AB1857" s="2"/>
    </row>
    <row r="1858" spans="2:28" x14ac:dyDescent="0.25">
      <c r="B1858" t="s">
        <v>3316</v>
      </c>
      <c r="C1858" t="s">
        <v>3317</v>
      </c>
      <c r="F1858" s="1"/>
      <c r="J1858" s="2"/>
      <c r="AB1858" s="2"/>
    </row>
    <row r="1859" spans="2:28" x14ac:dyDescent="0.25">
      <c r="B1859" t="s">
        <v>3214</v>
      </c>
      <c r="C1859" t="s">
        <v>3215</v>
      </c>
      <c r="F1859" s="1"/>
      <c r="J1859" s="2"/>
      <c r="AB1859" s="2"/>
    </row>
    <row r="1860" spans="2:28" x14ac:dyDescent="0.25">
      <c r="B1860" t="s">
        <v>3721</v>
      </c>
      <c r="C1860" t="s">
        <v>3722</v>
      </c>
      <c r="F1860" s="1"/>
      <c r="AB1860" s="2"/>
    </row>
    <row r="1861" spans="2:28" x14ac:dyDescent="0.25">
      <c r="B1861" t="s">
        <v>3428</v>
      </c>
      <c r="C1861" t="s">
        <v>230</v>
      </c>
      <c r="F1861" s="1"/>
      <c r="J1861" s="2"/>
      <c r="AB1861" s="2"/>
    </row>
    <row r="1862" spans="2:28" x14ac:dyDescent="0.25">
      <c r="B1862" t="s">
        <v>634</v>
      </c>
      <c r="C1862" t="s">
        <v>635</v>
      </c>
      <c r="F1862" s="1"/>
      <c r="J1862" s="2"/>
      <c r="AB1862" s="2"/>
    </row>
    <row r="1863" spans="2:28" x14ac:dyDescent="0.25">
      <c r="B1863" t="s">
        <v>504</v>
      </c>
      <c r="C1863" t="s">
        <v>7</v>
      </c>
      <c r="F1863" s="1"/>
      <c r="J1863" s="2"/>
      <c r="AB1863" s="2"/>
    </row>
    <row r="1864" spans="2:28" x14ac:dyDescent="0.25">
      <c r="B1864" t="s">
        <v>1366</v>
      </c>
      <c r="C1864" t="s">
        <v>1367</v>
      </c>
      <c r="F1864" s="1"/>
      <c r="J1864" s="2"/>
      <c r="AB1864" s="2"/>
    </row>
    <row r="1865" spans="2:28" x14ac:dyDescent="0.25">
      <c r="B1865" t="s">
        <v>1436</v>
      </c>
      <c r="C1865" t="s">
        <v>1437</v>
      </c>
      <c r="J1865" s="2"/>
      <c r="AB1865" s="2"/>
    </row>
    <row r="1866" spans="2:28" x14ac:dyDescent="0.25">
      <c r="B1866" t="s">
        <v>3580</v>
      </c>
      <c r="C1866" t="s">
        <v>3581</v>
      </c>
      <c r="J1866" s="2"/>
      <c r="AB1866" s="2"/>
    </row>
    <row r="1867" spans="2:28" x14ac:dyDescent="0.25">
      <c r="B1867" t="s">
        <v>3521</v>
      </c>
      <c r="C1867" t="s">
        <v>8</v>
      </c>
      <c r="J1867" s="2"/>
      <c r="AB1867" s="2"/>
    </row>
    <row r="1868" spans="2:28" x14ac:dyDescent="0.25">
      <c r="B1868" t="s">
        <v>3270</v>
      </c>
      <c r="C1868" t="s">
        <v>2031</v>
      </c>
      <c r="J1868" s="2"/>
      <c r="AB1868" s="2"/>
    </row>
    <row r="1869" spans="2:28" x14ac:dyDescent="0.25">
      <c r="B1869" t="s">
        <v>3268</v>
      </c>
      <c r="C1869" t="s">
        <v>3269</v>
      </c>
      <c r="J1869" s="2"/>
      <c r="AB1869" s="2"/>
    </row>
    <row r="1870" spans="2:28" x14ac:dyDescent="0.25">
      <c r="B1870" t="s">
        <v>3729</v>
      </c>
      <c r="C1870" t="s">
        <v>754</v>
      </c>
      <c r="J1870" s="2"/>
      <c r="AB1870" s="2"/>
    </row>
    <row r="1871" spans="2:28" x14ac:dyDescent="0.25">
      <c r="B1871" t="s">
        <v>264</v>
      </c>
      <c r="C1871" t="s">
        <v>123</v>
      </c>
      <c r="F1871" s="1"/>
      <c r="J1871" s="2"/>
      <c r="AB1871" s="2"/>
    </row>
    <row r="1872" spans="2:28" x14ac:dyDescent="0.25">
      <c r="B1872" t="s">
        <v>694</v>
      </c>
      <c r="C1872" t="s">
        <v>695</v>
      </c>
      <c r="F1872" s="1"/>
      <c r="J1872" s="2"/>
      <c r="AB1872" s="2"/>
    </row>
    <row r="1873" spans="2:28" x14ac:dyDescent="0.25">
      <c r="B1873" t="s">
        <v>3795</v>
      </c>
      <c r="C1873" t="s">
        <v>3796</v>
      </c>
      <c r="F1873" s="1"/>
      <c r="J1873" s="2"/>
      <c r="AB1873" s="2"/>
    </row>
    <row r="1874" spans="2:28" x14ac:dyDescent="0.25">
      <c r="B1874" t="s">
        <v>3061</v>
      </c>
      <c r="C1874" t="s">
        <v>591</v>
      </c>
      <c r="J1874" s="2"/>
      <c r="AB1874" s="2"/>
    </row>
    <row r="1875" spans="2:28" x14ac:dyDescent="0.25">
      <c r="B1875" t="s">
        <v>3223</v>
      </c>
      <c r="C1875" t="s">
        <v>205</v>
      </c>
      <c r="J1875" s="2"/>
      <c r="AB1875" s="2"/>
    </row>
    <row r="1876" spans="2:28" x14ac:dyDescent="0.25">
      <c r="B1876" t="s">
        <v>1647</v>
      </c>
      <c r="C1876" t="s">
        <v>1648</v>
      </c>
      <c r="F1876" s="1"/>
      <c r="J1876" s="2"/>
      <c r="AB1876" s="2"/>
    </row>
    <row r="1877" spans="2:28" x14ac:dyDescent="0.25">
      <c r="B1877" t="s">
        <v>3994</v>
      </c>
      <c r="C1877" t="s">
        <v>3826</v>
      </c>
      <c r="J1877" s="2"/>
      <c r="AB1877" s="2"/>
    </row>
    <row r="1878" spans="2:28" x14ac:dyDescent="0.25">
      <c r="B1878" t="s">
        <v>3763</v>
      </c>
      <c r="C1878" t="s">
        <v>112</v>
      </c>
      <c r="J1878" s="2"/>
      <c r="AB1878" s="2"/>
    </row>
    <row r="1879" spans="2:28" x14ac:dyDescent="0.25">
      <c r="B1879" t="s">
        <v>599</v>
      </c>
      <c r="C1879" t="s">
        <v>112</v>
      </c>
      <c r="J1879" s="2"/>
      <c r="AB1879" s="2"/>
    </row>
    <row r="1880" spans="2:28" x14ac:dyDescent="0.25">
      <c r="B1880" t="s">
        <v>2184</v>
      </c>
      <c r="C1880" t="s">
        <v>112</v>
      </c>
      <c r="J1880" s="2"/>
      <c r="AB1880" s="2"/>
    </row>
    <row r="1881" spans="2:28" x14ac:dyDescent="0.25">
      <c r="B1881" t="s">
        <v>111</v>
      </c>
      <c r="C1881" t="s">
        <v>112</v>
      </c>
      <c r="J1881" s="2"/>
      <c r="AB1881" s="2"/>
    </row>
    <row r="1882" spans="2:28" x14ac:dyDescent="0.25">
      <c r="B1882" t="s">
        <v>3358</v>
      </c>
      <c r="C1882" t="s">
        <v>3315</v>
      </c>
      <c r="F1882" s="1"/>
      <c r="J1882" s="2"/>
      <c r="AB1882" s="2"/>
    </row>
    <row r="1883" spans="2:28" x14ac:dyDescent="0.25">
      <c r="B1883" t="s">
        <v>2347</v>
      </c>
      <c r="C1883" t="s">
        <v>1043</v>
      </c>
      <c r="J1883" s="2"/>
      <c r="AB1883" s="2"/>
    </row>
    <row r="1884" spans="2:28" x14ac:dyDescent="0.25">
      <c r="B1884" t="s">
        <v>3723</v>
      </c>
      <c r="C1884" t="s">
        <v>3724</v>
      </c>
      <c r="J1884" s="2"/>
      <c r="AB1884" s="2"/>
    </row>
    <row r="1885" spans="2:28" x14ac:dyDescent="0.25">
      <c r="B1885" t="s">
        <v>2342</v>
      </c>
      <c r="C1885" t="s">
        <v>1043</v>
      </c>
      <c r="J1885" s="2"/>
      <c r="AB1885" s="2"/>
    </row>
    <row r="1886" spans="2:28" x14ac:dyDescent="0.25">
      <c r="B1886" t="s">
        <v>4426</v>
      </c>
      <c r="C1886" t="s">
        <v>4427</v>
      </c>
      <c r="J1886" s="2"/>
      <c r="AB1886" s="2"/>
    </row>
    <row r="1887" spans="2:28" x14ac:dyDescent="0.25">
      <c r="B1887" t="s">
        <v>3109</v>
      </c>
      <c r="C1887" t="s">
        <v>3108</v>
      </c>
      <c r="J1887" s="2"/>
      <c r="AB1887" s="2"/>
    </row>
    <row r="1888" spans="2:28" x14ac:dyDescent="0.25">
      <c r="B1888" t="s">
        <v>3457</v>
      </c>
      <c r="J1888" s="2"/>
      <c r="AB1888" s="2"/>
    </row>
    <row r="1889" spans="2:28" x14ac:dyDescent="0.25">
      <c r="B1889" t="s">
        <v>3734</v>
      </c>
      <c r="C1889" t="s">
        <v>3735</v>
      </c>
      <c r="J1889" s="2"/>
      <c r="AB1889" s="2"/>
    </row>
    <row r="1890" spans="2:28" x14ac:dyDescent="0.25">
      <c r="B1890" t="s">
        <v>2418</v>
      </c>
      <c r="C1890" t="s">
        <v>2419</v>
      </c>
      <c r="J1890" s="2"/>
      <c r="AB1890" s="2"/>
    </row>
    <row r="1891" spans="2:28" x14ac:dyDescent="0.25">
      <c r="B1891" t="s">
        <v>4637</v>
      </c>
      <c r="C1891" t="s">
        <v>1826</v>
      </c>
      <c r="F1891" s="1"/>
      <c r="J1891" s="2"/>
      <c r="AB1891" s="2"/>
    </row>
    <row r="1892" spans="2:28" x14ac:dyDescent="0.25">
      <c r="B1892" t="s">
        <v>92</v>
      </c>
      <c r="C1892" t="s">
        <v>1560</v>
      </c>
      <c r="J1892" s="2"/>
      <c r="AB1892" s="2"/>
    </row>
    <row r="1893" spans="2:28" x14ac:dyDescent="0.25">
      <c r="J1893" s="2"/>
      <c r="AB1893" s="2"/>
    </row>
    <row r="1894" spans="2:28" x14ac:dyDescent="0.25">
      <c r="F1894" s="1"/>
      <c r="J1894" s="2"/>
      <c r="AB1894" s="2"/>
    </row>
    <row r="1895" spans="2:28" x14ac:dyDescent="0.25">
      <c r="B1895" t="s">
        <v>2927</v>
      </c>
      <c r="C1895" t="s">
        <v>544</v>
      </c>
      <c r="J1895" s="2"/>
      <c r="AB1895" s="2"/>
    </row>
    <row r="1896" spans="2:28" x14ac:dyDescent="0.25">
      <c r="B1896" t="s">
        <v>3772</v>
      </c>
      <c r="C1896" t="s">
        <v>544</v>
      </c>
      <c r="J1896" s="2"/>
      <c r="AB1896" s="2"/>
    </row>
    <row r="1897" spans="2:28" x14ac:dyDescent="0.25">
      <c r="B1897" t="s">
        <v>543</v>
      </c>
      <c r="C1897" t="s">
        <v>544</v>
      </c>
      <c r="J1897" s="2"/>
      <c r="AB1897" s="2"/>
    </row>
    <row r="1898" spans="2:28" x14ac:dyDescent="0.25">
      <c r="B1898" t="s">
        <v>812</v>
      </c>
      <c r="C1898" t="s">
        <v>544</v>
      </c>
      <c r="J1898" s="2"/>
      <c r="AB1898" s="2"/>
    </row>
    <row r="1899" spans="2:28" x14ac:dyDescent="0.25">
      <c r="B1899" t="s">
        <v>2876</v>
      </c>
      <c r="C1899" t="s">
        <v>544</v>
      </c>
      <c r="J1899" s="2"/>
      <c r="AB1899" s="2"/>
    </row>
    <row r="1900" spans="2:28" x14ac:dyDescent="0.25">
      <c r="B1900" t="s">
        <v>4350</v>
      </c>
      <c r="C1900" t="s">
        <v>544</v>
      </c>
      <c r="J1900" s="2"/>
      <c r="AB1900" s="2"/>
    </row>
    <row r="1901" spans="2:28" x14ac:dyDescent="0.25">
      <c r="B1901" t="s">
        <v>2939</v>
      </c>
      <c r="C1901" t="s">
        <v>544</v>
      </c>
      <c r="F1901" s="1"/>
      <c r="J1901" s="2"/>
      <c r="AB1901" s="2"/>
    </row>
    <row r="1902" spans="2:28" x14ac:dyDescent="0.25">
      <c r="B1902" t="s">
        <v>807</v>
      </c>
      <c r="C1902" t="s">
        <v>544</v>
      </c>
      <c r="J1902" s="2"/>
      <c r="AB1902" s="2"/>
    </row>
    <row r="1903" spans="2:28" x14ac:dyDescent="0.25">
      <c r="B1903" t="s">
        <v>2938</v>
      </c>
      <c r="C1903" t="s">
        <v>544</v>
      </c>
      <c r="F1903" s="1"/>
      <c r="J1903" s="2"/>
      <c r="AB1903" s="2"/>
    </row>
    <row r="1904" spans="2:28" x14ac:dyDescent="0.25">
      <c r="B1904" t="s">
        <v>1572</v>
      </c>
      <c r="C1904" t="s">
        <v>1573</v>
      </c>
      <c r="F1904" s="1"/>
      <c r="J1904" s="2"/>
      <c r="AB1904" s="2"/>
    </row>
    <row r="1905" spans="2:28" x14ac:dyDescent="0.25">
      <c r="B1905" t="s">
        <v>1611</v>
      </c>
      <c r="C1905" t="s">
        <v>1612</v>
      </c>
      <c r="F1905" s="1"/>
      <c r="J1905" s="2"/>
      <c r="AB1905" s="2"/>
    </row>
    <row r="1906" spans="2:28" x14ac:dyDescent="0.25">
      <c r="B1906" t="s">
        <v>2840</v>
      </c>
      <c r="C1906" t="s">
        <v>1139</v>
      </c>
      <c r="F1906" s="1"/>
      <c r="J1906" s="2"/>
      <c r="AB1906" s="2"/>
    </row>
    <row r="1907" spans="2:28" x14ac:dyDescent="0.25">
      <c r="B1907" t="s">
        <v>2841</v>
      </c>
      <c r="C1907" t="s">
        <v>1139</v>
      </c>
      <c r="F1907" s="1"/>
      <c r="J1907" s="2"/>
      <c r="AB1907" s="2"/>
    </row>
    <row r="1908" spans="2:28" x14ac:dyDescent="0.25">
      <c r="B1908" t="s">
        <v>1561</v>
      </c>
      <c r="C1908" t="s">
        <v>1562</v>
      </c>
      <c r="F1908" s="1"/>
      <c r="J1908" s="2"/>
      <c r="AB1908" s="2"/>
    </row>
    <row r="1909" spans="2:28" x14ac:dyDescent="0.25">
      <c r="B1909" t="s">
        <v>4315</v>
      </c>
      <c r="C1909" t="s">
        <v>4316</v>
      </c>
      <c r="F1909" s="1"/>
      <c r="J1909" s="2"/>
      <c r="AB1909" s="2"/>
    </row>
    <row r="1910" spans="2:28" x14ac:dyDescent="0.25">
      <c r="B1910" t="s">
        <v>27</v>
      </c>
      <c r="C1910" t="s">
        <v>28</v>
      </c>
      <c r="F1910" s="1"/>
      <c r="J1910" s="2"/>
      <c r="AB1910" s="2"/>
    </row>
    <row r="1911" spans="2:28" x14ac:dyDescent="0.25">
      <c r="B1911" t="s">
        <v>3112</v>
      </c>
      <c r="C1911" t="s">
        <v>1083</v>
      </c>
      <c r="F1911" s="1"/>
      <c r="J1911" s="2"/>
      <c r="AB1911" s="2"/>
    </row>
    <row r="1912" spans="2:28" x14ac:dyDescent="0.25">
      <c r="B1912" t="s">
        <v>3937</v>
      </c>
      <c r="C1912" t="s">
        <v>3938</v>
      </c>
      <c r="J1912" s="2"/>
      <c r="AB1912" s="2"/>
    </row>
    <row r="1913" spans="2:28" x14ac:dyDescent="0.25">
      <c r="B1913" t="s">
        <v>270</v>
      </c>
      <c r="C1913" t="s">
        <v>271</v>
      </c>
      <c r="J1913" s="2"/>
      <c r="AB1913" s="2"/>
    </row>
    <row r="1914" spans="2:28" x14ac:dyDescent="0.25">
      <c r="B1914" t="s">
        <v>3035</v>
      </c>
      <c r="C1914" t="s">
        <v>3036</v>
      </c>
      <c r="J1914" s="2"/>
      <c r="AB1914" s="2"/>
    </row>
    <row r="1915" spans="2:28" x14ac:dyDescent="0.25">
      <c r="B1915" t="s">
        <v>177</v>
      </c>
      <c r="C1915" t="s">
        <v>87</v>
      </c>
      <c r="J1915" s="2"/>
      <c r="AB1915" s="2"/>
    </row>
    <row r="1916" spans="2:28" x14ac:dyDescent="0.25">
      <c r="B1916" t="s">
        <v>1846</v>
      </c>
      <c r="C1916" t="s">
        <v>1847</v>
      </c>
      <c r="J1916" s="2"/>
      <c r="AB1916" s="2"/>
    </row>
    <row r="1917" spans="2:28" x14ac:dyDescent="0.25">
      <c r="B1917" t="s">
        <v>2451</v>
      </c>
      <c r="C1917" t="s">
        <v>1104</v>
      </c>
      <c r="AB1917" s="2"/>
    </row>
    <row r="1918" spans="2:28" x14ac:dyDescent="0.25">
      <c r="B1918" t="s">
        <v>25</v>
      </c>
      <c r="C1918" t="s">
        <v>26</v>
      </c>
      <c r="J1918" s="2"/>
      <c r="AB1918" s="2"/>
    </row>
    <row r="1919" spans="2:28" x14ac:dyDescent="0.25">
      <c r="B1919" t="s">
        <v>1998</v>
      </c>
      <c r="C1919" t="s">
        <v>1999</v>
      </c>
      <c r="AB1919" s="2"/>
    </row>
    <row r="1920" spans="2:28" x14ac:dyDescent="0.25">
      <c r="B1920" t="s">
        <v>2583</v>
      </c>
      <c r="C1920" t="s">
        <v>2565</v>
      </c>
      <c r="AB1920" s="2"/>
    </row>
    <row r="1921" spans="2:28" x14ac:dyDescent="0.25">
      <c r="B1921" t="s">
        <v>3042</v>
      </c>
      <c r="C1921" t="s">
        <v>3043</v>
      </c>
      <c r="J1921" s="2"/>
      <c r="AB1921" s="2"/>
    </row>
    <row r="1922" spans="2:28" x14ac:dyDescent="0.25">
      <c r="B1922" t="s">
        <v>4079</v>
      </c>
      <c r="C1922" t="s">
        <v>4080</v>
      </c>
      <c r="J1922" s="2"/>
      <c r="AB1922" s="2"/>
    </row>
    <row r="1923" spans="2:28" x14ac:dyDescent="0.25">
      <c r="B1923" t="s">
        <v>362</v>
      </c>
      <c r="C1923" t="s">
        <v>363</v>
      </c>
      <c r="J1923" s="2"/>
      <c r="AB1923" s="2"/>
    </row>
    <row r="1924" spans="2:28" x14ac:dyDescent="0.25">
      <c r="B1924" t="s">
        <v>2634</v>
      </c>
      <c r="C1924" t="s">
        <v>2635</v>
      </c>
      <c r="AB1924" s="2"/>
    </row>
    <row r="1925" spans="2:28" x14ac:dyDescent="0.25">
      <c r="B1925" t="s">
        <v>2475</v>
      </c>
      <c r="C1925" t="s">
        <v>2476</v>
      </c>
      <c r="J1925" s="2"/>
      <c r="AB1925" s="2"/>
    </row>
    <row r="1926" spans="2:28" x14ac:dyDescent="0.25">
      <c r="B1926" t="s">
        <v>3289</v>
      </c>
      <c r="C1926" t="s">
        <v>3290</v>
      </c>
      <c r="J1926" s="2"/>
      <c r="AB1926" s="2"/>
    </row>
    <row r="1927" spans="2:28" x14ac:dyDescent="0.25">
      <c r="B1927" t="s">
        <v>58</v>
      </c>
      <c r="C1927" t="s">
        <v>59</v>
      </c>
      <c r="J1927" s="2"/>
      <c r="AB1927" s="2"/>
    </row>
    <row r="1928" spans="2:28" x14ac:dyDescent="0.25">
      <c r="B1928" t="s">
        <v>1651</v>
      </c>
      <c r="C1928" t="s">
        <v>422</v>
      </c>
      <c r="J1928" s="2"/>
      <c r="AB1928" s="2"/>
    </row>
    <row r="1929" spans="2:28" x14ac:dyDescent="0.25">
      <c r="B1929" t="s">
        <v>4032</v>
      </c>
      <c r="C1929" t="s">
        <v>1907</v>
      </c>
      <c r="J1929" s="2"/>
      <c r="AB1929" s="2"/>
    </row>
    <row r="1930" spans="2:28" x14ac:dyDescent="0.25">
      <c r="B1930" t="s">
        <v>3549</v>
      </c>
      <c r="C1930" t="s">
        <v>1907</v>
      </c>
      <c r="J1930" s="2"/>
      <c r="AB1930" s="2"/>
    </row>
    <row r="1931" spans="2:28" x14ac:dyDescent="0.25">
      <c r="B1931" t="s">
        <v>1671</v>
      </c>
      <c r="C1931" t="s">
        <v>1068</v>
      </c>
      <c r="J1931" s="2"/>
      <c r="AB1931" s="2"/>
    </row>
    <row r="1932" spans="2:28" x14ac:dyDescent="0.25">
      <c r="B1932" t="s">
        <v>1671</v>
      </c>
      <c r="C1932" t="s">
        <v>3644</v>
      </c>
      <c r="J1932" s="2"/>
      <c r="AB1932" s="2"/>
    </row>
    <row r="1933" spans="2:28" x14ac:dyDescent="0.25">
      <c r="B1933" t="s">
        <v>3648</v>
      </c>
      <c r="C1933" t="s">
        <v>2071</v>
      </c>
      <c r="AB1933" s="2"/>
    </row>
    <row r="1934" spans="2:28" x14ac:dyDescent="0.25">
      <c r="B1934" t="s">
        <v>2941</v>
      </c>
      <c r="C1934" t="s">
        <v>2942</v>
      </c>
      <c r="J1934" s="2"/>
      <c r="AB1934" s="2"/>
    </row>
    <row r="1935" spans="2:28" x14ac:dyDescent="0.25">
      <c r="B1935" t="s">
        <v>2836</v>
      </c>
      <c r="C1935" t="s">
        <v>1139</v>
      </c>
      <c r="AB1935" s="2"/>
    </row>
    <row r="1936" spans="2:28" x14ac:dyDescent="0.25">
      <c r="B1936" t="s">
        <v>2015</v>
      </c>
      <c r="C1936" t="s">
        <v>2016</v>
      </c>
      <c r="J1936" s="2"/>
      <c r="AB1936" s="2"/>
    </row>
    <row r="1937" spans="2:28" x14ac:dyDescent="0.25">
      <c r="B1937" t="s">
        <v>1067</v>
      </c>
      <c r="C1937" t="s">
        <v>1068</v>
      </c>
      <c r="J1937" s="2"/>
      <c r="AB1937" s="2"/>
    </row>
    <row r="1938" spans="2:28" x14ac:dyDescent="0.25">
      <c r="B1938" t="s">
        <v>1767</v>
      </c>
      <c r="AB1938" s="2"/>
    </row>
    <row r="1939" spans="2:28" x14ac:dyDescent="0.25">
      <c r="B1939" t="s">
        <v>3019</v>
      </c>
      <c r="C1939" t="s">
        <v>2227</v>
      </c>
      <c r="J1939" s="2"/>
      <c r="AB1939" s="2"/>
    </row>
    <row r="1940" spans="2:28" x14ac:dyDescent="0.25">
      <c r="B1940" t="s">
        <v>3394</v>
      </c>
      <c r="J1940" s="2"/>
      <c r="AB1940" s="2"/>
    </row>
    <row r="1941" spans="2:28" x14ac:dyDescent="0.25">
      <c r="B1941" t="s">
        <v>2471</v>
      </c>
      <c r="C1941" t="s">
        <v>524</v>
      </c>
      <c r="J1941" s="2"/>
      <c r="AB1941" s="2"/>
    </row>
    <row r="1942" spans="2:28" x14ac:dyDescent="0.25">
      <c r="B1942" t="s">
        <v>2921</v>
      </c>
      <c r="C1942" t="s">
        <v>2922</v>
      </c>
      <c r="J1942" s="2"/>
      <c r="AB1942" s="2"/>
    </row>
    <row r="1943" spans="2:28" x14ac:dyDescent="0.25">
      <c r="B1943" t="s">
        <v>1347</v>
      </c>
      <c r="C1943" t="s">
        <v>1348</v>
      </c>
      <c r="J1943" s="2"/>
      <c r="AB1943" s="2"/>
    </row>
    <row r="1944" spans="2:28" x14ac:dyDescent="0.25">
      <c r="B1944" t="s">
        <v>3340</v>
      </c>
      <c r="C1944" t="s">
        <v>3339</v>
      </c>
      <c r="J1944" s="2"/>
      <c r="AB1944" s="2"/>
    </row>
    <row r="1945" spans="2:28" x14ac:dyDescent="0.25">
      <c r="B1945" t="s">
        <v>118</v>
      </c>
      <c r="C1945" t="s">
        <v>119</v>
      </c>
      <c r="AB1945" s="2"/>
    </row>
    <row r="1946" spans="2:28" x14ac:dyDescent="0.25">
      <c r="B1946" t="s">
        <v>589</v>
      </c>
      <c r="J1946" s="2"/>
      <c r="AB1946" s="2"/>
    </row>
    <row r="1947" spans="2:28" x14ac:dyDescent="0.25">
      <c r="B1947" t="s">
        <v>3490</v>
      </c>
      <c r="C1947" t="s">
        <v>1658</v>
      </c>
      <c r="J1947" s="2"/>
      <c r="AB1947" s="2"/>
    </row>
    <row r="1948" spans="2:28" x14ac:dyDescent="0.25">
      <c r="B1948" t="s">
        <v>3705</v>
      </c>
      <c r="C1948" t="s">
        <v>633</v>
      </c>
      <c r="J1948" s="2"/>
      <c r="AB1948" s="2"/>
    </row>
    <row r="1949" spans="2:28" x14ac:dyDescent="0.25">
      <c r="B1949" t="s">
        <v>734</v>
      </c>
      <c r="C1949" t="s">
        <v>123</v>
      </c>
      <c r="J1949" s="2"/>
      <c r="AB1949" s="2"/>
    </row>
    <row r="1950" spans="2:28" x14ac:dyDescent="0.25">
      <c r="B1950" t="s">
        <v>3243</v>
      </c>
      <c r="C1950" t="s">
        <v>3244</v>
      </c>
      <c r="J1950" s="2"/>
      <c r="AB1950" s="2"/>
    </row>
    <row r="1951" spans="2:28" x14ac:dyDescent="0.25">
      <c r="B1951" t="s">
        <v>1430</v>
      </c>
      <c r="C1951" t="s">
        <v>1431</v>
      </c>
      <c r="J1951" s="2"/>
      <c r="AB1951" s="2"/>
    </row>
    <row r="1952" spans="2:28" x14ac:dyDescent="0.25">
      <c r="B1952" t="s">
        <v>3939</v>
      </c>
      <c r="C1952" t="s">
        <v>3940</v>
      </c>
      <c r="J1952" s="2"/>
      <c r="AB1952" s="2"/>
    </row>
    <row r="1953" spans="2:28" x14ac:dyDescent="0.25">
      <c r="B1953" t="s">
        <v>1204</v>
      </c>
      <c r="C1953" t="s">
        <v>1205</v>
      </c>
      <c r="J1953" s="2"/>
      <c r="AB1953" s="2"/>
    </row>
    <row r="1954" spans="2:28" x14ac:dyDescent="0.25">
      <c r="B1954" t="s">
        <v>3155</v>
      </c>
      <c r="C1954" t="s">
        <v>3156</v>
      </c>
      <c r="J1954" s="2"/>
      <c r="AB1954" s="2"/>
    </row>
    <row r="1955" spans="2:28" x14ac:dyDescent="0.25">
      <c r="B1955" t="s">
        <v>3731</v>
      </c>
      <c r="C1955" t="s">
        <v>3732</v>
      </c>
      <c r="AB1955" s="2"/>
    </row>
    <row r="1956" spans="2:28" x14ac:dyDescent="0.25">
      <c r="B1956" t="s">
        <v>690</v>
      </c>
      <c r="C1956" t="s">
        <v>691</v>
      </c>
      <c r="J1956" s="2"/>
      <c r="AB1956" s="2"/>
    </row>
    <row r="1957" spans="2:28" x14ac:dyDescent="0.25">
      <c r="B1957" t="s">
        <v>3713</v>
      </c>
      <c r="C1957" t="s">
        <v>3714</v>
      </c>
      <c r="J1957" s="2"/>
      <c r="AB1957" s="2"/>
    </row>
    <row r="1958" spans="2:28" x14ac:dyDescent="0.25">
      <c r="B1958" t="s">
        <v>122</v>
      </c>
      <c r="C1958" t="s">
        <v>123</v>
      </c>
      <c r="AB1958" s="2"/>
    </row>
    <row r="1959" spans="2:28" x14ac:dyDescent="0.25">
      <c r="B1959" t="s">
        <v>3711</v>
      </c>
      <c r="C1959" t="s">
        <v>3712</v>
      </c>
      <c r="J1959" s="2"/>
      <c r="AB1959" s="2"/>
    </row>
    <row r="1960" spans="2:28" x14ac:dyDescent="0.25">
      <c r="B1960" t="s">
        <v>605</v>
      </c>
      <c r="C1960" t="s">
        <v>606</v>
      </c>
      <c r="AB1960" s="2"/>
    </row>
    <row r="1961" spans="2:28" x14ac:dyDescent="0.25">
      <c r="B1961" t="s">
        <v>3681</v>
      </c>
      <c r="C1961" t="s">
        <v>3682</v>
      </c>
      <c r="J1961" s="2"/>
      <c r="AB1961" s="2"/>
    </row>
    <row r="1962" spans="2:28" x14ac:dyDescent="0.25">
      <c r="B1962" t="s">
        <v>2721</v>
      </c>
      <c r="C1962" t="s">
        <v>444</v>
      </c>
      <c r="J1962" s="2"/>
      <c r="AB1962" s="2"/>
    </row>
    <row r="1963" spans="2:28" x14ac:dyDescent="0.25">
      <c r="B1963" t="s">
        <v>1883</v>
      </c>
      <c r="C1963" t="s">
        <v>217</v>
      </c>
      <c r="J1963" s="2"/>
      <c r="AB1963" s="2"/>
    </row>
    <row r="1964" spans="2:28" x14ac:dyDescent="0.25">
      <c r="B1964" t="s">
        <v>4542</v>
      </c>
      <c r="C1964" t="s">
        <v>217</v>
      </c>
      <c r="J1964" s="2"/>
      <c r="AB1964" s="2"/>
    </row>
    <row r="1965" spans="2:28" x14ac:dyDescent="0.25">
      <c r="B1965" t="s">
        <v>2720</v>
      </c>
      <c r="C1965" t="s">
        <v>444</v>
      </c>
      <c r="AB1965" s="2"/>
    </row>
    <row r="1966" spans="2:28" x14ac:dyDescent="0.25">
      <c r="B1966" t="s">
        <v>4598</v>
      </c>
      <c r="C1966" t="s">
        <v>2211</v>
      </c>
      <c r="AB1966" s="2"/>
    </row>
    <row r="1967" spans="2:28" x14ac:dyDescent="0.25">
      <c r="B1967" t="s">
        <v>844</v>
      </c>
      <c r="C1967" t="s">
        <v>845</v>
      </c>
      <c r="J1967" s="2"/>
      <c r="AB1967" s="2"/>
    </row>
    <row r="1968" spans="2:28" x14ac:dyDescent="0.25">
      <c r="B1968" t="s">
        <v>2163</v>
      </c>
      <c r="C1968" t="s">
        <v>2164</v>
      </c>
      <c r="J1968" s="2"/>
      <c r="AB1968" s="2"/>
    </row>
    <row r="1969" spans="2:28" x14ac:dyDescent="0.25">
      <c r="B1969" t="s">
        <v>1328</v>
      </c>
      <c r="C1969" t="s">
        <v>595</v>
      </c>
      <c r="J1969" s="2"/>
      <c r="AB1969" s="2"/>
    </row>
    <row r="1970" spans="2:28" x14ac:dyDescent="0.25">
      <c r="B1970" t="s">
        <v>4075</v>
      </c>
      <c r="C1970" t="s">
        <v>4076</v>
      </c>
      <c r="J1970" s="2"/>
      <c r="AB1970" s="2"/>
    </row>
    <row r="1971" spans="2:28" x14ac:dyDescent="0.25">
      <c r="B1971" t="s">
        <v>4055</v>
      </c>
      <c r="C1971" t="s">
        <v>1162</v>
      </c>
      <c r="J1971" s="2"/>
      <c r="AB1971" s="2"/>
    </row>
    <row r="1972" spans="2:28" x14ac:dyDescent="0.25">
      <c r="B1972" t="s">
        <v>4629</v>
      </c>
      <c r="C1972" t="s">
        <v>1429</v>
      </c>
      <c r="J1972" s="2"/>
      <c r="AB1972" s="2"/>
    </row>
    <row r="1973" spans="2:28" x14ac:dyDescent="0.25">
      <c r="B1973" t="s">
        <v>2020</v>
      </c>
      <c r="C1973" t="s">
        <v>2021</v>
      </c>
      <c r="J1973" s="2"/>
      <c r="AB1973" s="2"/>
    </row>
    <row r="1974" spans="2:28" x14ac:dyDescent="0.25">
      <c r="B1974" t="s">
        <v>3812</v>
      </c>
      <c r="C1974" t="s">
        <v>55</v>
      </c>
      <c r="J1974" s="2"/>
      <c r="AB1974" s="2"/>
    </row>
    <row r="1975" spans="2:28" x14ac:dyDescent="0.25">
      <c r="B1975" t="s">
        <v>2696</v>
      </c>
      <c r="C1975" t="s">
        <v>786</v>
      </c>
      <c r="J1975" s="2"/>
      <c r="AB1975" s="2"/>
    </row>
    <row r="1976" spans="2:28" x14ac:dyDescent="0.25">
      <c r="B1976" t="s">
        <v>614</v>
      </c>
      <c r="C1976" t="s">
        <v>615</v>
      </c>
      <c r="J1976" s="2"/>
      <c r="AB1976" s="2"/>
    </row>
    <row r="1977" spans="2:28" x14ac:dyDescent="0.25">
      <c r="B1977" t="s">
        <v>3951</v>
      </c>
      <c r="C1977" t="s">
        <v>3952</v>
      </c>
      <c r="AB1977" s="2"/>
    </row>
    <row r="1978" spans="2:28" x14ac:dyDescent="0.25">
      <c r="B1978" t="s">
        <v>2884</v>
      </c>
      <c r="C1978" t="s">
        <v>2885</v>
      </c>
      <c r="J1978" s="2"/>
      <c r="AB1978" s="2"/>
    </row>
    <row r="1979" spans="2:28" x14ac:dyDescent="0.25">
      <c r="B1979" t="s">
        <v>3819</v>
      </c>
      <c r="C1979" t="s">
        <v>3820</v>
      </c>
      <c r="AB1979" s="2"/>
    </row>
    <row r="1980" spans="2:28" x14ac:dyDescent="0.25">
      <c r="B1980" t="s">
        <v>3497</v>
      </c>
      <c r="J1980" s="2"/>
      <c r="AB1980" s="2"/>
    </row>
    <row r="1981" spans="2:28" x14ac:dyDescent="0.25">
      <c r="B1981" t="s">
        <v>2847</v>
      </c>
      <c r="C1981" t="s">
        <v>2848</v>
      </c>
      <c r="J1981" s="2"/>
      <c r="AB1981" s="2"/>
    </row>
    <row r="1982" spans="2:28" x14ac:dyDescent="0.25">
      <c r="B1982" t="s">
        <v>2882</v>
      </c>
      <c r="C1982" t="s">
        <v>2883</v>
      </c>
      <c r="J1982" s="2"/>
      <c r="AB1982" s="2"/>
    </row>
    <row r="1983" spans="2:28" x14ac:dyDescent="0.25">
      <c r="B1983" t="s">
        <v>1895</v>
      </c>
      <c r="C1983" t="s">
        <v>1896</v>
      </c>
      <c r="AB1983" s="2"/>
    </row>
    <row r="1984" spans="2:28" x14ac:dyDescent="0.25">
      <c r="B1984" t="s">
        <v>1937</v>
      </c>
      <c r="C1984" t="s">
        <v>1938</v>
      </c>
      <c r="AB1984" s="2"/>
    </row>
    <row r="1985" spans="2:28" x14ac:dyDescent="0.25">
      <c r="B1985" t="s">
        <v>785</v>
      </c>
      <c r="C1985" t="s">
        <v>786</v>
      </c>
      <c r="AB1985" s="2"/>
    </row>
    <row r="1986" spans="2:28" x14ac:dyDescent="0.25">
      <c r="B1986" t="s">
        <v>535</v>
      </c>
      <c r="C1986" t="s">
        <v>536</v>
      </c>
      <c r="J1986" s="2"/>
      <c r="AB1986" s="2"/>
    </row>
    <row r="1987" spans="2:28" x14ac:dyDescent="0.25">
      <c r="B1987" t="s">
        <v>2079</v>
      </c>
      <c r="C1987" t="s">
        <v>495</v>
      </c>
      <c r="J1987" s="2"/>
      <c r="AB1987" s="2"/>
    </row>
    <row r="1988" spans="2:28" x14ac:dyDescent="0.25">
      <c r="B1988" t="s">
        <v>3889</v>
      </c>
      <c r="C1988" t="s">
        <v>1064</v>
      </c>
      <c r="J1988" s="2"/>
      <c r="AB1988" s="2"/>
    </row>
    <row r="1989" spans="2:28" x14ac:dyDescent="0.25">
      <c r="B1989" t="s">
        <v>3396</v>
      </c>
      <c r="C1989" t="s">
        <v>1064</v>
      </c>
      <c r="J1989" s="2"/>
      <c r="AB1989" s="2"/>
    </row>
    <row r="1990" spans="2:28" x14ac:dyDescent="0.25">
      <c r="B1990" t="s">
        <v>4423</v>
      </c>
      <c r="C1990" t="s">
        <v>1064</v>
      </c>
      <c r="J1990" s="2"/>
      <c r="AB1990" s="2"/>
    </row>
    <row r="1991" spans="2:28" x14ac:dyDescent="0.25">
      <c r="B1991" t="s">
        <v>4500</v>
      </c>
      <c r="C1991" t="s">
        <v>1064</v>
      </c>
      <c r="J1991" s="2"/>
      <c r="AB1991" s="2"/>
    </row>
    <row r="1992" spans="2:28" x14ac:dyDescent="0.25">
      <c r="B1992" t="s">
        <v>4520</v>
      </c>
      <c r="C1992" t="s">
        <v>1064</v>
      </c>
      <c r="J1992" s="2"/>
      <c r="AB1992" s="2"/>
    </row>
    <row r="1993" spans="2:28" x14ac:dyDescent="0.25">
      <c r="B1993" t="s">
        <v>4501</v>
      </c>
      <c r="C1993" t="s">
        <v>1064</v>
      </c>
      <c r="J1993" s="2"/>
      <c r="AB1993" s="2"/>
    </row>
    <row r="1994" spans="2:28" x14ac:dyDescent="0.25">
      <c r="B1994" t="s">
        <v>4456</v>
      </c>
      <c r="C1994" t="s">
        <v>1064</v>
      </c>
      <c r="J1994" s="2"/>
      <c r="AB1994" s="2"/>
    </row>
    <row r="1995" spans="2:28" x14ac:dyDescent="0.25">
      <c r="B1995" t="s">
        <v>4545</v>
      </c>
      <c r="C1995" t="s">
        <v>4546</v>
      </c>
      <c r="J1995" s="2"/>
      <c r="AB1995" s="2"/>
    </row>
    <row r="1996" spans="2:28" x14ac:dyDescent="0.25">
      <c r="B1996" t="s">
        <v>4403</v>
      </c>
      <c r="C1996" t="s">
        <v>4404</v>
      </c>
      <c r="J1996" s="2"/>
      <c r="AB1996" s="2"/>
    </row>
    <row r="1997" spans="2:28" x14ac:dyDescent="0.25">
      <c r="B1997" t="s">
        <v>4547</v>
      </c>
      <c r="C1997" t="s">
        <v>4548</v>
      </c>
      <c r="J1997" s="2"/>
      <c r="AB1997" s="2"/>
    </row>
    <row r="1998" spans="2:28" x14ac:dyDescent="0.25">
      <c r="B1998" t="s">
        <v>4509</v>
      </c>
      <c r="C1998" t="s">
        <v>4510</v>
      </c>
      <c r="J1998" s="2"/>
      <c r="AB1998" s="2"/>
    </row>
    <row r="1999" spans="2:28" x14ac:dyDescent="0.25">
      <c r="B1999" t="s">
        <v>1726</v>
      </c>
      <c r="C1999" t="s">
        <v>1727</v>
      </c>
      <c r="J1999" s="2"/>
      <c r="AB1999" s="2"/>
    </row>
    <row r="2000" spans="2:28" x14ac:dyDescent="0.25">
      <c r="B2000" t="s">
        <v>1576</v>
      </c>
      <c r="C2000" t="s">
        <v>1577</v>
      </c>
      <c r="J2000" s="2"/>
      <c r="AB2000" s="2"/>
    </row>
    <row r="2001" spans="2:28" x14ac:dyDescent="0.25">
      <c r="B2001" t="s">
        <v>1602</v>
      </c>
      <c r="C2001" t="s">
        <v>1603</v>
      </c>
      <c r="J2001" s="2"/>
      <c r="AB2001" s="2"/>
    </row>
    <row r="2002" spans="2:28" x14ac:dyDescent="0.25">
      <c r="B2002" t="s">
        <v>1718</v>
      </c>
      <c r="C2002" t="s">
        <v>1603</v>
      </c>
      <c r="J2002" s="2"/>
      <c r="AB2002" s="2"/>
    </row>
    <row r="2003" spans="2:28" x14ac:dyDescent="0.25">
      <c r="B2003" t="s">
        <v>719</v>
      </c>
      <c r="C2003" t="s">
        <v>720</v>
      </c>
      <c r="J2003" s="2"/>
      <c r="AB2003" s="2"/>
    </row>
    <row r="2004" spans="2:28" x14ac:dyDescent="0.25">
      <c r="B2004" t="s">
        <v>1995</v>
      </c>
      <c r="C2004" t="s">
        <v>1996</v>
      </c>
      <c r="J2004" s="2"/>
      <c r="AB2004" s="2"/>
    </row>
    <row r="2005" spans="2:28" x14ac:dyDescent="0.25">
      <c r="B2005" t="s">
        <v>4253</v>
      </c>
      <c r="C2005" t="s">
        <v>4254</v>
      </c>
      <c r="J2005" s="2"/>
      <c r="AB2005" s="2"/>
    </row>
    <row r="2006" spans="2:28" x14ac:dyDescent="0.25">
      <c r="B2006" t="s">
        <v>1861</v>
      </c>
      <c r="C2006" t="s">
        <v>1862</v>
      </c>
      <c r="J2006" s="2"/>
      <c r="AB2006" s="2"/>
    </row>
    <row r="2007" spans="2:28" x14ac:dyDescent="0.25">
      <c r="B2007" t="s">
        <v>2025</v>
      </c>
      <c r="C2007" t="s">
        <v>1629</v>
      </c>
      <c r="J2007" s="2"/>
      <c r="AB2007" s="2"/>
    </row>
    <row r="2008" spans="2:28" x14ac:dyDescent="0.25">
      <c r="B2008" t="s">
        <v>1493</v>
      </c>
      <c r="C2008" t="s">
        <v>1059</v>
      </c>
      <c r="J2008" s="2"/>
      <c r="AB2008" s="2"/>
    </row>
    <row r="2009" spans="2:28" x14ac:dyDescent="0.25">
      <c r="B2009" t="s">
        <v>3792</v>
      </c>
      <c r="C2009" t="s">
        <v>1984</v>
      </c>
      <c r="J2009" s="2"/>
      <c r="AB2009" s="2"/>
    </row>
    <row r="2010" spans="2:28" x14ac:dyDescent="0.25">
      <c r="B2010" t="s">
        <v>1439</v>
      </c>
      <c r="C2010" t="s">
        <v>1123</v>
      </c>
      <c r="J2010" s="2"/>
      <c r="AB2010" s="2"/>
    </row>
    <row r="2011" spans="2:28" x14ac:dyDescent="0.25">
      <c r="B2011" t="s">
        <v>3941</v>
      </c>
      <c r="J2011" s="2"/>
      <c r="AB2011" s="2"/>
    </row>
    <row r="2012" spans="2:28" x14ac:dyDescent="0.25">
      <c r="B2012" t="s">
        <v>1364</v>
      </c>
      <c r="C2012" t="s">
        <v>1365</v>
      </c>
      <c r="J2012" s="2"/>
      <c r="AB2012" s="2"/>
    </row>
    <row r="2013" spans="2:28" x14ac:dyDescent="0.25">
      <c r="B2013" t="s">
        <v>2725</v>
      </c>
      <c r="C2013" t="s">
        <v>2726</v>
      </c>
      <c r="J2013" s="2"/>
      <c r="AB2013" s="2"/>
    </row>
    <row r="2014" spans="2:28" x14ac:dyDescent="0.25">
      <c r="B2014" t="s">
        <v>1524</v>
      </c>
      <c r="C2014" t="s">
        <v>1525</v>
      </c>
      <c r="J2014" s="2"/>
      <c r="AB2014" s="2"/>
    </row>
    <row r="2015" spans="2:28" x14ac:dyDescent="0.25">
      <c r="B2015" t="s">
        <v>3390</v>
      </c>
      <c r="C2015" t="s">
        <v>3391</v>
      </c>
      <c r="J2015" s="2"/>
      <c r="AB2015" s="2"/>
    </row>
    <row r="2016" spans="2:28" x14ac:dyDescent="0.25">
      <c r="B2016" t="s">
        <v>4567</v>
      </c>
      <c r="C2016" t="s">
        <v>4568</v>
      </c>
      <c r="J2016" s="2"/>
      <c r="AB2016" s="2"/>
    </row>
    <row r="2017" spans="2:28" x14ac:dyDescent="0.25">
      <c r="B2017" t="s">
        <v>3307</v>
      </c>
      <c r="C2017" t="s">
        <v>3308</v>
      </c>
      <c r="J2017" s="2"/>
      <c r="AB2017" s="2"/>
    </row>
    <row r="2018" spans="2:28" x14ac:dyDescent="0.25">
      <c r="B2018" t="s">
        <v>1724</v>
      </c>
      <c r="C2018" t="s">
        <v>1725</v>
      </c>
      <c r="J2018" s="2"/>
      <c r="AB2018" s="2"/>
    </row>
    <row r="2019" spans="2:28" x14ac:dyDescent="0.25">
      <c r="B2019" t="s">
        <v>2751</v>
      </c>
      <c r="C2019" t="s">
        <v>2752</v>
      </c>
      <c r="J2019" s="2"/>
      <c r="AB2019" s="2"/>
    </row>
    <row r="2020" spans="2:28" x14ac:dyDescent="0.25">
      <c r="B2020" t="s">
        <v>1252</v>
      </c>
      <c r="C2020" t="s">
        <v>1253</v>
      </c>
      <c r="AB2020" s="2"/>
    </row>
    <row r="2021" spans="2:28" x14ac:dyDescent="0.25">
      <c r="B2021" t="s">
        <v>2733</v>
      </c>
      <c r="C2021" t="s">
        <v>2734</v>
      </c>
      <c r="J2021" s="2"/>
      <c r="AB2021" s="2"/>
    </row>
    <row r="2022" spans="2:28" x14ac:dyDescent="0.25">
      <c r="B2022" t="s">
        <v>2975</v>
      </c>
      <c r="C2022" t="s">
        <v>1160</v>
      </c>
      <c r="J2022" s="2"/>
      <c r="AB2022" s="2"/>
    </row>
    <row r="2023" spans="2:28" x14ac:dyDescent="0.25">
      <c r="B2023" t="s">
        <v>1159</v>
      </c>
      <c r="C2023" t="s">
        <v>1160</v>
      </c>
      <c r="J2023" s="2"/>
      <c r="AB2023" s="2"/>
    </row>
    <row r="2024" spans="2:28" x14ac:dyDescent="0.25">
      <c r="B2024" t="s">
        <v>3825</v>
      </c>
      <c r="C2024" t="s">
        <v>3826</v>
      </c>
      <c r="J2024" s="2"/>
      <c r="AB2024" s="2"/>
    </row>
    <row r="2025" spans="2:28" x14ac:dyDescent="0.25">
      <c r="B2025" t="s">
        <v>3405</v>
      </c>
      <c r="J2025" s="2"/>
      <c r="AB2025" s="2"/>
    </row>
    <row r="2026" spans="2:28" x14ac:dyDescent="0.25">
      <c r="B2026" t="s">
        <v>4395</v>
      </c>
      <c r="C2026" t="s">
        <v>4396</v>
      </c>
      <c r="J2026" s="2"/>
      <c r="AB2026" s="2"/>
    </row>
    <row r="2027" spans="2:28" x14ac:dyDescent="0.25">
      <c r="B2027" t="s">
        <v>1695</v>
      </c>
      <c r="C2027" t="s">
        <v>682</v>
      </c>
      <c r="AB2027" s="2"/>
    </row>
    <row r="2028" spans="2:28" x14ac:dyDescent="0.25">
      <c r="B2028" t="s">
        <v>2217</v>
      </c>
      <c r="C2028" t="s">
        <v>534</v>
      </c>
      <c r="AB2028" s="2"/>
    </row>
    <row r="2029" spans="2:28" x14ac:dyDescent="0.25">
      <c r="B2029" t="s">
        <v>1878</v>
      </c>
      <c r="C2029" t="s">
        <v>534</v>
      </c>
      <c r="J2029" s="2"/>
      <c r="AB2029" s="2"/>
    </row>
    <row r="2030" spans="2:28" x14ac:dyDescent="0.25">
      <c r="B2030" t="s">
        <v>533</v>
      </c>
      <c r="C2030" t="s">
        <v>534</v>
      </c>
      <c r="H2030" s="3"/>
      <c r="J2030" s="2"/>
      <c r="AB2030" s="2"/>
    </row>
    <row r="2031" spans="2:28" x14ac:dyDescent="0.25">
      <c r="B2031" t="s">
        <v>2076</v>
      </c>
      <c r="C2031" t="s">
        <v>2077</v>
      </c>
      <c r="J2031" s="2"/>
      <c r="AB2031" s="2"/>
    </row>
    <row r="2032" spans="2:28" x14ac:dyDescent="0.25">
      <c r="B2032" t="s">
        <v>4514</v>
      </c>
      <c r="C2032" t="s">
        <v>4515</v>
      </c>
      <c r="J2032" s="2"/>
      <c r="AB2032" s="2"/>
    </row>
    <row r="2033" spans="2:28" x14ac:dyDescent="0.25">
      <c r="B2033" t="s">
        <v>580</v>
      </c>
      <c r="C2033" t="s">
        <v>300</v>
      </c>
      <c r="AB2033" s="2"/>
    </row>
    <row r="2034" spans="2:28" x14ac:dyDescent="0.25">
      <c r="B2034" t="s">
        <v>3931</v>
      </c>
      <c r="C2034" t="s">
        <v>3932</v>
      </c>
      <c r="J2034" s="2"/>
      <c r="AB2034" s="2"/>
    </row>
    <row r="2035" spans="2:28" x14ac:dyDescent="0.25">
      <c r="B2035" t="s">
        <v>1305</v>
      </c>
      <c r="C2035" t="s">
        <v>1306</v>
      </c>
      <c r="J2035" s="2"/>
      <c r="AB2035" s="2"/>
    </row>
    <row r="2036" spans="2:28" x14ac:dyDescent="0.25">
      <c r="B2036" t="s">
        <v>1151</v>
      </c>
      <c r="C2036" t="s">
        <v>1152</v>
      </c>
      <c r="AB2036" s="2"/>
    </row>
    <row r="2037" spans="2:28" x14ac:dyDescent="0.25">
      <c r="B2037" t="s">
        <v>1076</v>
      </c>
      <c r="J2037" s="2"/>
      <c r="AB2037" s="2"/>
    </row>
    <row r="2038" spans="2:28" x14ac:dyDescent="0.25">
      <c r="B2038" t="s">
        <v>1149</v>
      </c>
      <c r="C2038" t="s">
        <v>1150</v>
      </c>
      <c r="J2038" s="2"/>
      <c r="AB2038" s="2"/>
    </row>
    <row r="2039" spans="2:28" x14ac:dyDescent="0.25">
      <c r="B2039" t="s">
        <v>763</v>
      </c>
      <c r="C2039" t="s">
        <v>752</v>
      </c>
      <c r="AB2039" s="2"/>
    </row>
    <row r="2040" spans="2:28" x14ac:dyDescent="0.25">
      <c r="B2040" t="s">
        <v>1904</v>
      </c>
      <c r="C2040" t="s">
        <v>1905</v>
      </c>
      <c r="J2040" s="2"/>
      <c r="AB2040" s="2"/>
    </row>
    <row r="2041" spans="2:28" x14ac:dyDescent="0.25">
      <c r="B2041" t="s">
        <v>2029</v>
      </c>
      <c r="C2041" t="s">
        <v>1429</v>
      </c>
      <c r="J2041" s="2"/>
      <c r="AB2041" s="2"/>
    </row>
    <row r="2042" spans="2:28" x14ac:dyDescent="0.25">
      <c r="B2042" t="s">
        <v>2337</v>
      </c>
      <c r="C2042" t="s">
        <v>2349</v>
      </c>
      <c r="J2042" s="2"/>
      <c r="AB2042" s="2"/>
    </row>
    <row r="2043" spans="2:28" x14ac:dyDescent="0.25">
      <c r="J2043" s="2"/>
      <c r="AB2043" s="2"/>
    </row>
    <row r="2044" spans="2:28" x14ac:dyDescent="0.25">
      <c r="B2044" t="s">
        <v>1398</v>
      </c>
      <c r="C2044" t="s">
        <v>1399</v>
      </c>
      <c r="AB2044" s="2"/>
    </row>
    <row r="2045" spans="2:28" x14ac:dyDescent="0.25">
      <c r="B2045" t="s">
        <v>2249</v>
      </c>
      <c r="C2045" t="s">
        <v>3630</v>
      </c>
      <c r="J2045" s="2"/>
      <c r="AB2045" s="2"/>
    </row>
    <row r="2046" spans="2:28" x14ac:dyDescent="0.25">
      <c r="J2046" s="2"/>
      <c r="AB2046" s="2"/>
    </row>
    <row r="2047" spans="2:28" x14ac:dyDescent="0.25">
      <c r="B2047" t="s">
        <v>3617</v>
      </c>
      <c r="C2047" t="s">
        <v>1739</v>
      </c>
      <c r="J2047" s="2"/>
      <c r="AB2047" s="2"/>
    </row>
    <row r="2048" spans="2:28" x14ac:dyDescent="0.25">
      <c r="B2048" t="s">
        <v>1512</v>
      </c>
      <c r="C2048" t="s">
        <v>1513</v>
      </c>
      <c r="AB2048" s="2"/>
    </row>
    <row r="2049" spans="2:28" x14ac:dyDescent="0.25">
      <c r="B2049" t="s">
        <v>3933</v>
      </c>
      <c r="C2049" t="s">
        <v>3934</v>
      </c>
      <c r="J2049" s="2"/>
      <c r="AB2049" s="2"/>
    </row>
    <row r="2050" spans="2:28" x14ac:dyDescent="0.25">
      <c r="B2050" t="s">
        <v>2218</v>
      </c>
      <c r="C2050" t="s">
        <v>2219</v>
      </c>
      <c r="AB2050" s="2"/>
    </row>
    <row r="2051" spans="2:28" x14ac:dyDescent="0.25">
      <c r="B2051" t="s">
        <v>3216</v>
      </c>
      <c r="C2051" t="s">
        <v>2284</v>
      </c>
      <c r="J2051" s="2"/>
      <c r="AB2051" s="2"/>
    </row>
    <row r="2052" spans="2:28" x14ac:dyDescent="0.25">
      <c r="B2052" t="s">
        <v>1659</v>
      </c>
      <c r="C2052" t="s">
        <v>1660</v>
      </c>
      <c r="J2052" s="2"/>
      <c r="AB2052" s="2"/>
    </row>
    <row r="2053" spans="2:28" x14ac:dyDescent="0.25">
      <c r="B2053" t="s">
        <v>2730</v>
      </c>
      <c r="J2053" s="2"/>
      <c r="AB2053" s="2"/>
    </row>
    <row r="2054" spans="2:28" x14ac:dyDescent="0.25">
      <c r="B2054" t="s">
        <v>2966</v>
      </c>
      <c r="C2054" t="s">
        <v>2967</v>
      </c>
      <c r="J2054" s="2"/>
      <c r="AB2054" s="2"/>
    </row>
    <row r="2055" spans="2:28" x14ac:dyDescent="0.25">
      <c r="B2055" t="s">
        <v>3620</v>
      </c>
      <c r="J2055" s="2"/>
      <c r="AB2055" s="2"/>
    </row>
    <row r="2056" spans="2:28" x14ac:dyDescent="0.25">
      <c r="B2056" t="s">
        <v>992</v>
      </c>
      <c r="C2056" t="s">
        <v>965</v>
      </c>
      <c r="J2056" s="2"/>
      <c r="AB2056" s="2"/>
    </row>
    <row r="2057" spans="2:28" x14ac:dyDescent="0.25">
      <c r="B2057" t="s">
        <v>1455</v>
      </c>
      <c r="C2057" t="s">
        <v>1456</v>
      </c>
      <c r="J2057" s="2"/>
      <c r="AB2057" s="2"/>
    </row>
    <row r="2058" spans="2:28" x14ac:dyDescent="0.25">
      <c r="B2058" t="s">
        <v>3753</v>
      </c>
      <c r="C2058" t="s">
        <v>1629</v>
      </c>
      <c r="J2058" s="2"/>
      <c r="AB2058" s="2"/>
    </row>
    <row r="2059" spans="2:28" x14ac:dyDescent="0.25">
      <c r="B2059" t="s">
        <v>565</v>
      </c>
      <c r="C2059" t="s">
        <v>566</v>
      </c>
      <c r="AB2059" s="2"/>
    </row>
    <row r="2060" spans="2:28" x14ac:dyDescent="0.25">
      <c r="B2060" t="s">
        <v>1092</v>
      </c>
      <c r="C2060" t="s">
        <v>645</v>
      </c>
      <c r="J2060" s="2"/>
      <c r="AB2060" s="2"/>
    </row>
    <row r="2061" spans="2:28" x14ac:dyDescent="0.25">
      <c r="B2061" t="s">
        <v>12</v>
      </c>
      <c r="C2061" t="s">
        <v>13</v>
      </c>
      <c r="J2061" s="2"/>
      <c r="AB2061" s="2"/>
    </row>
    <row r="2062" spans="2:28" x14ac:dyDescent="0.25">
      <c r="B2062" t="s">
        <v>3761</v>
      </c>
      <c r="C2062" t="s">
        <v>3762</v>
      </c>
      <c r="J2062" s="2"/>
      <c r="AB2062" s="2"/>
    </row>
    <row r="2063" spans="2:28" x14ac:dyDescent="0.25">
      <c r="B2063" t="s">
        <v>2299</v>
      </c>
      <c r="C2063" t="s">
        <v>718</v>
      </c>
      <c r="J2063" s="2"/>
      <c r="AB2063" s="2"/>
    </row>
    <row r="2064" spans="2:28" x14ac:dyDescent="0.25">
      <c r="B2064" t="s">
        <v>4504</v>
      </c>
      <c r="C2064" t="s">
        <v>2576</v>
      </c>
      <c r="J2064" s="2"/>
      <c r="AB2064" s="2"/>
    </row>
    <row r="2065" spans="2:28" x14ac:dyDescent="0.25">
      <c r="B2065" t="s">
        <v>1395</v>
      </c>
      <c r="C2065" t="s">
        <v>1396</v>
      </c>
      <c r="J2065" s="2"/>
      <c r="AB2065" s="2"/>
    </row>
    <row r="2066" spans="2:28" x14ac:dyDescent="0.25">
      <c r="B2066" t="s">
        <v>2880</v>
      </c>
      <c r="C2066" t="s">
        <v>2881</v>
      </c>
      <c r="J2066" s="2"/>
      <c r="AB2066" s="2"/>
    </row>
    <row r="2067" spans="2:28" x14ac:dyDescent="0.25">
      <c r="B2067" t="s">
        <v>2144</v>
      </c>
      <c r="C2067" t="s">
        <v>2145</v>
      </c>
      <c r="J2067" s="2"/>
      <c r="AB2067" s="2"/>
    </row>
    <row r="2068" spans="2:28" x14ac:dyDescent="0.25">
      <c r="B2068" t="s">
        <v>3124</v>
      </c>
      <c r="C2068" t="s">
        <v>3125</v>
      </c>
      <c r="J2068" s="2"/>
      <c r="AB2068" s="2"/>
    </row>
    <row r="2069" spans="2:28" x14ac:dyDescent="0.25">
      <c r="B2069" t="s">
        <v>2427</v>
      </c>
      <c r="C2069" t="s">
        <v>2428</v>
      </c>
      <c r="J2069" s="2"/>
      <c r="AB2069" s="2"/>
    </row>
    <row r="2070" spans="2:28" x14ac:dyDescent="0.25">
      <c r="B2070" t="s">
        <v>3055</v>
      </c>
      <c r="C2070" t="s">
        <v>3056</v>
      </c>
      <c r="J2070" s="2"/>
      <c r="AB2070" s="2"/>
    </row>
    <row r="2071" spans="2:28" x14ac:dyDescent="0.25">
      <c r="B2071" t="s">
        <v>4650</v>
      </c>
      <c r="C2071" t="s">
        <v>339</v>
      </c>
      <c r="J2071" s="2"/>
      <c r="AB2071" s="2"/>
    </row>
    <row r="2072" spans="2:28" x14ac:dyDescent="0.25">
      <c r="B2072" t="s">
        <v>74</v>
      </c>
      <c r="C2072" t="s">
        <v>75</v>
      </c>
      <c r="AB2072" s="2"/>
    </row>
    <row r="2073" spans="2:28" x14ac:dyDescent="0.25">
      <c r="B2073" t="s">
        <v>1756</v>
      </c>
      <c r="C2073" t="s">
        <v>444</v>
      </c>
      <c r="AB2073" s="2"/>
    </row>
    <row r="2074" spans="2:28" x14ac:dyDescent="0.25">
      <c r="B2074" t="s">
        <v>2986</v>
      </c>
      <c r="C2074" t="s">
        <v>168</v>
      </c>
      <c r="J2074" s="2"/>
      <c r="AB2074" s="2"/>
    </row>
    <row r="2075" spans="2:28" x14ac:dyDescent="0.25">
      <c r="B2075" t="s">
        <v>1183</v>
      </c>
      <c r="C2075" t="s">
        <v>1184</v>
      </c>
      <c r="J2075" s="2"/>
      <c r="AB2075" s="2"/>
    </row>
    <row r="2076" spans="2:28" x14ac:dyDescent="0.25">
      <c r="B2076" t="s">
        <v>3267</v>
      </c>
      <c r="C2076" t="s">
        <v>43</v>
      </c>
      <c r="J2076" s="2"/>
      <c r="AB2076" s="2"/>
    </row>
    <row r="2077" spans="2:28" x14ac:dyDescent="0.25">
      <c r="B2077" t="s">
        <v>681</v>
      </c>
      <c r="C2077" t="s">
        <v>682</v>
      </c>
      <c r="AB2077" s="2"/>
    </row>
    <row r="2078" spans="2:28" x14ac:dyDescent="0.25">
      <c r="B2078" t="s">
        <v>285</v>
      </c>
      <c r="C2078" t="s">
        <v>286</v>
      </c>
      <c r="J2078" s="2"/>
      <c r="AB2078" s="2"/>
    </row>
    <row r="2079" spans="2:28" x14ac:dyDescent="0.25">
      <c r="B2079" t="s">
        <v>3002</v>
      </c>
      <c r="C2079" t="s">
        <v>286</v>
      </c>
      <c r="J2079" s="2"/>
      <c r="AB2079" s="2"/>
    </row>
    <row r="2080" spans="2:28" x14ac:dyDescent="0.25">
      <c r="B2080" t="s">
        <v>4371</v>
      </c>
      <c r="C2080" t="s">
        <v>286</v>
      </c>
      <c r="J2080" s="2"/>
      <c r="AB2080" s="2"/>
    </row>
    <row r="2081" spans="2:28" x14ac:dyDescent="0.25">
      <c r="B2081" t="s">
        <v>3652</v>
      </c>
      <c r="C2081" t="s">
        <v>3653</v>
      </c>
      <c r="H2081" s="3"/>
      <c r="J2081" s="2"/>
      <c r="AB2081" s="2"/>
    </row>
    <row r="2082" spans="2:28" x14ac:dyDescent="0.25">
      <c r="B2082" t="s">
        <v>4619</v>
      </c>
      <c r="C2082" t="s">
        <v>1685</v>
      </c>
      <c r="J2082" s="2"/>
      <c r="AB2082" s="2"/>
    </row>
    <row r="2083" spans="2:28" x14ac:dyDescent="0.25">
      <c r="B2083" t="s">
        <v>196</v>
      </c>
      <c r="C2083" t="s">
        <v>197</v>
      </c>
      <c r="J2083" s="2"/>
      <c r="AB2083" s="2"/>
    </row>
    <row r="2084" spans="2:28" x14ac:dyDescent="0.25">
      <c r="B2084" t="s">
        <v>275</v>
      </c>
      <c r="C2084" t="s">
        <v>276</v>
      </c>
      <c r="AB2084" s="2"/>
    </row>
    <row r="2085" spans="2:28" x14ac:dyDescent="0.25">
      <c r="B2085" t="s">
        <v>29</v>
      </c>
      <c r="C2085" t="s">
        <v>19</v>
      </c>
      <c r="J2085" s="2"/>
      <c r="AB2085" s="2"/>
    </row>
    <row r="2086" spans="2:28" x14ac:dyDescent="0.25">
      <c r="B2086" t="s">
        <v>4527</v>
      </c>
      <c r="C2086" t="s">
        <v>4528</v>
      </c>
      <c r="AB2086" s="2"/>
    </row>
    <row r="2087" spans="2:28" x14ac:dyDescent="0.25">
      <c r="B2087" t="s">
        <v>379</v>
      </c>
      <c r="C2087" t="s">
        <v>5</v>
      </c>
      <c r="J2087" s="2"/>
      <c r="AB2087" s="2"/>
    </row>
    <row r="2088" spans="2:28" x14ac:dyDescent="0.25">
      <c r="B2088" t="s">
        <v>402</v>
      </c>
      <c r="C2088" t="s">
        <v>5</v>
      </c>
      <c r="J2088" s="2"/>
      <c r="AB2088" s="2"/>
    </row>
    <row r="2089" spans="2:28" x14ac:dyDescent="0.25">
      <c r="B2089" t="s">
        <v>516</v>
      </c>
      <c r="C2089" t="s">
        <v>517</v>
      </c>
      <c r="J2089" s="2"/>
      <c r="AB2089" s="2"/>
    </row>
    <row r="2090" spans="2:28" x14ac:dyDescent="0.25">
      <c r="B2090" t="s">
        <v>2683</v>
      </c>
      <c r="C2090" t="s">
        <v>2563</v>
      </c>
      <c r="J2090" s="2"/>
      <c r="AB2090" s="2"/>
    </row>
    <row r="2091" spans="2:28" x14ac:dyDescent="0.25">
      <c r="B2091" t="s">
        <v>2047</v>
      </c>
      <c r="C2091" t="s">
        <v>2048</v>
      </c>
      <c r="J2091" s="2"/>
      <c r="AB2091" s="2"/>
    </row>
    <row r="2092" spans="2:28" x14ac:dyDescent="0.25">
      <c r="B2092" t="s">
        <v>3642</v>
      </c>
      <c r="C2092" t="s">
        <v>3643</v>
      </c>
      <c r="AB2092" s="2"/>
    </row>
    <row r="2093" spans="2:28" x14ac:dyDescent="0.25">
      <c r="B2093" t="s">
        <v>4251</v>
      </c>
      <c r="C2093" t="s">
        <v>4252</v>
      </c>
      <c r="J2093" s="2"/>
      <c r="AB2093" s="2"/>
    </row>
    <row r="2094" spans="2:28" x14ac:dyDescent="0.25">
      <c r="B2094" t="s">
        <v>560</v>
      </c>
      <c r="C2094" t="s">
        <v>458</v>
      </c>
      <c r="J2094" s="2"/>
      <c r="AB2094" s="2"/>
    </row>
    <row r="2095" spans="2:28" x14ac:dyDescent="0.25">
      <c r="B2095" t="s">
        <v>1181</v>
      </c>
      <c r="C2095" t="s">
        <v>1182</v>
      </c>
      <c r="J2095" s="2"/>
      <c r="AB2095" s="2"/>
    </row>
    <row r="2096" spans="2:28" x14ac:dyDescent="0.25">
      <c r="B2096" t="s">
        <v>1498</v>
      </c>
      <c r="C2096" t="s">
        <v>168</v>
      </c>
      <c r="J2096" s="2"/>
      <c r="AB2096" s="2"/>
    </row>
    <row r="2097" spans="2:28" x14ac:dyDescent="0.25">
      <c r="B2097" t="s">
        <v>2239</v>
      </c>
      <c r="C2097" t="s">
        <v>1182</v>
      </c>
      <c r="J2097" s="2"/>
      <c r="AB2097" s="2"/>
    </row>
    <row r="2098" spans="2:28" x14ac:dyDescent="0.25">
      <c r="B2098" t="s">
        <v>236</v>
      </c>
      <c r="C2098" t="s">
        <v>237</v>
      </c>
      <c r="J2098" s="2"/>
      <c r="AB2098" s="2"/>
    </row>
    <row r="2099" spans="2:28" x14ac:dyDescent="0.25">
      <c r="B2099" t="s">
        <v>3009</v>
      </c>
      <c r="C2099" t="s">
        <v>75</v>
      </c>
      <c r="AB2099" s="2"/>
    </row>
    <row r="2100" spans="2:28" x14ac:dyDescent="0.25">
      <c r="B2100" t="s">
        <v>3114</v>
      </c>
      <c r="C2100" t="s">
        <v>3115</v>
      </c>
      <c r="AB2100" s="2"/>
    </row>
    <row r="2101" spans="2:28" x14ac:dyDescent="0.25">
      <c r="B2101" t="s">
        <v>4588</v>
      </c>
      <c r="C2101" t="s">
        <v>217</v>
      </c>
      <c r="AB2101" s="2"/>
    </row>
    <row r="2102" spans="2:28" x14ac:dyDescent="0.25">
      <c r="B2102" t="s">
        <v>3504</v>
      </c>
      <c r="C2102" t="s">
        <v>3505</v>
      </c>
      <c r="J2102" s="2"/>
      <c r="AB2102" s="2"/>
    </row>
    <row r="2103" spans="2:28" x14ac:dyDescent="0.25">
      <c r="B2103" t="s">
        <v>1535</v>
      </c>
      <c r="C2103" t="s">
        <v>132</v>
      </c>
      <c r="J2103" s="2"/>
      <c r="AB2103" s="2"/>
    </row>
    <row r="2104" spans="2:28" x14ac:dyDescent="0.25">
      <c r="B2104" t="s">
        <v>2731</v>
      </c>
      <c r="C2104" t="s">
        <v>2732</v>
      </c>
      <c r="AB2104" s="2"/>
    </row>
    <row r="2105" spans="2:28" x14ac:dyDescent="0.25">
      <c r="B2105" t="s">
        <v>4018</v>
      </c>
      <c r="C2105" t="s">
        <v>4019</v>
      </c>
      <c r="J2105" s="2"/>
      <c r="AB2105" s="2"/>
    </row>
    <row r="2106" spans="2:28" x14ac:dyDescent="0.25">
      <c r="B2106" t="s">
        <v>600</v>
      </c>
      <c r="C2106" t="s">
        <v>601</v>
      </c>
      <c r="J2106" s="2"/>
      <c r="AB2106" s="2"/>
    </row>
    <row r="2107" spans="2:28" x14ac:dyDescent="0.25">
      <c r="B2107" t="s">
        <v>3491</v>
      </c>
      <c r="C2107" t="s">
        <v>3492</v>
      </c>
      <c r="J2107" s="2"/>
      <c r="AB2107" s="2"/>
    </row>
    <row r="2108" spans="2:28" x14ac:dyDescent="0.25">
      <c r="B2108" t="s">
        <v>1130</v>
      </c>
      <c r="C2108" t="s">
        <v>1131</v>
      </c>
      <c r="AB2108" s="2"/>
    </row>
    <row r="2109" spans="2:28" x14ac:dyDescent="0.25">
      <c r="B2109" t="s">
        <v>2325</v>
      </c>
      <c r="C2109" t="s">
        <v>2326</v>
      </c>
      <c r="J2109" s="2"/>
      <c r="AB2109" s="2"/>
    </row>
    <row r="2110" spans="2:28" x14ac:dyDescent="0.25">
      <c r="B2110" t="s">
        <v>1697</v>
      </c>
      <c r="C2110" t="s">
        <v>1698</v>
      </c>
      <c r="J2110" s="2"/>
      <c r="AB2110" s="2"/>
    </row>
    <row r="2111" spans="2:28" x14ac:dyDescent="0.25">
      <c r="B2111" t="s">
        <v>1711</v>
      </c>
      <c r="C2111" t="s">
        <v>1712</v>
      </c>
      <c r="J2111" s="2"/>
      <c r="AB2111" s="2"/>
    </row>
    <row r="2112" spans="2:28" x14ac:dyDescent="0.25">
      <c r="B2112" t="s">
        <v>1171</v>
      </c>
      <c r="C2112" t="s">
        <v>401</v>
      </c>
      <c r="J2112" s="2"/>
      <c r="AB2112" s="2"/>
    </row>
    <row r="2113" spans="2:28" x14ac:dyDescent="0.25">
      <c r="B2113" t="s">
        <v>3775</v>
      </c>
      <c r="C2113" t="s">
        <v>3776</v>
      </c>
      <c r="J2113" s="2"/>
      <c r="AB2113" s="2"/>
    </row>
    <row r="2114" spans="2:28" x14ac:dyDescent="0.25">
      <c r="B2114" t="s">
        <v>2417</v>
      </c>
      <c r="C2114" t="s">
        <v>1104</v>
      </c>
      <c r="AB2114" s="2"/>
    </row>
    <row r="2115" spans="2:28" x14ac:dyDescent="0.25">
      <c r="B2115" t="s">
        <v>4397</v>
      </c>
      <c r="C2115" t="s">
        <v>4398</v>
      </c>
      <c r="J2115" s="2"/>
      <c r="AB2115" s="2"/>
    </row>
    <row r="2116" spans="2:28" x14ac:dyDescent="0.25">
      <c r="B2116" t="s">
        <v>3436</v>
      </c>
      <c r="J2116" s="2"/>
      <c r="AB2116" s="2"/>
    </row>
    <row r="2117" spans="2:28" x14ac:dyDescent="0.25">
      <c r="B2117" t="s">
        <v>1166</v>
      </c>
      <c r="C2117" t="s">
        <v>1167</v>
      </c>
      <c r="J2117" s="2"/>
      <c r="AB2117" s="2"/>
    </row>
    <row r="2118" spans="2:28" x14ac:dyDescent="0.25">
      <c r="B2118" t="s">
        <v>2787</v>
      </c>
      <c r="C2118" t="s">
        <v>444</v>
      </c>
      <c r="J2118" s="2"/>
      <c r="AB2118" s="2"/>
    </row>
    <row r="2119" spans="2:28" x14ac:dyDescent="0.25">
      <c r="B2119" t="s">
        <v>1988</v>
      </c>
      <c r="C2119" t="s">
        <v>1989</v>
      </c>
      <c r="AB2119" s="2"/>
    </row>
    <row r="2120" spans="2:28" x14ac:dyDescent="0.25">
      <c r="B2120" t="s">
        <v>4438</v>
      </c>
      <c r="C2120" t="s">
        <v>4439</v>
      </c>
      <c r="J2120" s="2"/>
      <c r="AB2120" s="2"/>
    </row>
    <row r="2121" spans="2:28" x14ac:dyDescent="0.25">
      <c r="B2121" t="s">
        <v>4111</v>
      </c>
      <c r="C2121" t="s">
        <v>3302</v>
      </c>
      <c r="J2121" s="2"/>
      <c r="AB2121" s="2"/>
    </row>
    <row r="2122" spans="2:28" x14ac:dyDescent="0.25">
      <c r="B2122" t="s">
        <v>3142</v>
      </c>
      <c r="C2122" t="s">
        <v>38</v>
      </c>
      <c r="J2122" s="2"/>
      <c r="AB2122" s="2"/>
    </row>
    <row r="2123" spans="2:28" x14ac:dyDescent="0.25">
      <c r="B2123" t="s">
        <v>1078</v>
      </c>
      <c r="C2123" t="s">
        <v>452</v>
      </c>
      <c r="J2123" s="2"/>
      <c r="AB2123" s="2"/>
    </row>
    <row r="2124" spans="2:28" x14ac:dyDescent="0.25">
      <c r="B2124" t="s">
        <v>4009</v>
      </c>
      <c r="C2124" t="s">
        <v>4010</v>
      </c>
      <c r="J2124" s="2"/>
      <c r="AB2124" s="2"/>
    </row>
    <row r="2125" spans="2:28" x14ac:dyDescent="0.25">
      <c r="B2125" t="s">
        <v>2644</v>
      </c>
      <c r="C2125" t="s">
        <v>2645</v>
      </c>
      <c r="J2125" s="2"/>
      <c r="AB2125" s="2"/>
    </row>
    <row r="2126" spans="2:28" x14ac:dyDescent="0.25">
      <c r="B2126" t="s">
        <v>1750</v>
      </c>
      <c r="C2126" t="s">
        <v>1751</v>
      </c>
      <c r="J2126" s="2"/>
      <c r="AB2126" s="2"/>
    </row>
    <row r="2127" spans="2:28" x14ac:dyDescent="0.25">
      <c r="B2127" t="s">
        <v>1503</v>
      </c>
      <c r="C2127" t="s">
        <v>1504</v>
      </c>
      <c r="J2127" s="2"/>
      <c r="AB2127" s="2"/>
    </row>
    <row r="2128" spans="2:28" x14ac:dyDescent="0.25">
      <c r="B2128" t="s">
        <v>3348</v>
      </c>
      <c r="C2128" t="s">
        <v>3345</v>
      </c>
      <c r="J2128" s="2"/>
      <c r="AB2128" s="2"/>
    </row>
    <row r="2129" spans="2:28" x14ac:dyDescent="0.25">
      <c r="B2129" t="s">
        <v>1544</v>
      </c>
      <c r="C2129" t="s">
        <v>965</v>
      </c>
      <c r="AB2129" s="2"/>
    </row>
    <row r="2130" spans="2:28" x14ac:dyDescent="0.25">
      <c r="B2130" t="s">
        <v>433</v>
      </c>
      <c r="C2130" t="s">
        <v>434</v>
      </c>
      <c r="J2130" s="2"/>
      <c r="AB2130" s="2"/>
    </row>
    <row r="2131" spans="2:28" x14ac:dyDescent="0.25">
      <c r="B2131" t="s">
        <v>1163</v>
      </c>
      <c r="C2131" t="s">
        <v>1164</v>
      </c>
      <c r="AB2131" s="2"/>
    </row>
    <row r="2132" spans="2:28" x14ac:dyDescent="0.25">
      <c r="B2132" t="s">
        <v>563</v>
      </c>
      <c r="C2132" t="s">
        <v>335</v>
      </c>
      <c r="J2132" s="2"/>
      <c r="AB2132" s="2"/>
    </row>
    <row r="2133" spans="2:28" x14ac:dyDescent="0.25">
      <c r="B2133" t="s">
        <v>3452</v>
      </c>
      <c r="J2133" s="2"/>
      <c r="AB2133" s="2"/>
    </row>
    <row r="2134" spans="2:28" x14ac:dyDescent="0.25">
      <c r="B2134" t="s">
        <v>2825</v>
      </c>
      <c r="C2134" t="s">
        <v>2826</v>
      </c>
      <c r="J2134" s="2"/>
      <c r="AB2134" s="2"/>
    </row>
    <row r="2135" spans="2:28" x14ac:dyDescent="0.25">
      <c r="B2135" t="s">
        <v>593</v>
      </c>
      <c r="C2135" t="s">
        <v>15</v>
      </c>
      <c r="J2135" s="2"/>
      <c r="AB2135" s="2"/>
    </row>
    <row r="2136" spans="2:28" x14ac:dyDescent="0.25">
      <c r="B2136" t="s">
        <v>4007</v>
      </c>
      <c r="C2136" t="s">
        <v>4008</v>
      </c>
      <c r="J2136" s="2"/>
      <c r="AB2136" s="2"/>
    </row>
    <row r="2137" spans="2:28" x14ac:dyDescent="0.25">
      <c r="B2137" t="s">
        <v>3759</v>
      </c>
      <c r="C2137" t="s">
        <v>130</v>
      </c>
      <c r="J2137" s="2"/>
      <c r="AB2137" s="2"/>
    </row>
    <row r="2138" spans="2:28" x14ac:dyDescent="0.25">
      <c r="B2138" t="s">
        <v>2694</v>
      </c>
      <c r="C2138" t="s">
        <v>2695</v>
      </c>
      <c r="AB2138" s="2"/>
    </row>
    <row r="2139" spans="2:28" x14ac:dyDescent="0.25">
      <c r="B2139" t="s">
        <v>3919</v>
      </c>
      <c r="C2139" t="s">
        <v>3920</v>
      </c>
      <c r="J2139" s="2"/>
      <c r="AB2139" s="2"/>
    </row>
    <row r="2140" spans="2:28" x14ac:dyDescent="0.25">
      <c r="B2140" t="s">
        <v>240</v>
      </c>
      <c r="C2140" t="s">
        <v>241</v>
      </c>
      <c r="J2140" s="2"/>
      <c r="AB2140" s="2"/>
    </row>
    <row r="2141" spans="2:28" x14ac:dyDescent="0.25">
      <c r="B2141" t="s">
        <v>4475</v>
      </c>
      <c r="C2141" t="s">
        <v>4476</v>
      </c>
      <c r="J2141" s="2"/>
      <c r="AB2141" s="2"/>
    </row>
    <row r="2142" spans="2:28" x14ac:dyDescent="0.25">
      <c r="B2142" t="s">
        <v>4384</v>
      </c>
      <c r="C2142" t="s">
        <v>96</v>
      </c>
      <c r="J2142" s="2"/>
      <c r="AB2142" s="2"/>
    </row>
    <row r="2143" spans="2:28" x14ac:dyDescent="0.25">
      <c r="B2143" t="s">
        <v>2803</v>
      </c>
      <c r="C2143" t="s">
        <v>174</v>
      </c>
      <c r="J2143" s="2"/>
      <c r="AB2143" s="2"/>
    </row>
    <row r="2144" spans="2:28" x14ac:dyDescent="0.25">
      <c r="B2144" t="s">
        <v>1908</v>
      </c>
      <c r="C2144" t="s">
        <v>1909</v>
      </c>
      <c r="J2144" s="2"/>
      <c r="AB2144" s="2"/>
    </row>
    <row r="2145" spans="2:28" x14ac:dyDescent="0.25">
      <c r="B2145" t="s">
        <v>3598</v>
      </c>
      <c r="C2145" t="s">
        <v>3599</v>
      </c>
      <c r="J2145" s="2"/>
      <c r="AB2145" s="2"/>
    </row>
    <row r="2146" spans="2:28" x14ac:dyDescent="0.25">
      <c r="B2146" t="s">
        <v>278</v>
      </c>
      <c r="C2146" t="s">
        <v>279</v>
      </c>
      <c r="J2146" s="2"/>
      <c r="AB2146" s="2"/>
    </row>
    <row r="2147" spans="2:28" x14ac:dyDescent="0.25">
      <c r="B2147" t="s">
        <v>4483</v>
      </c>
      <c r="J2147" s="2"/>
      <c r="AB2147" s="2"/>
    </row>
    <row r="2148" spans="2:28" x14ac:dyDescent="0.25">
      <c r="B2148" t="s">
        <v>3467</v>
      </c>
      <c r="C2148" t="s">
        <v>3468</v>
      </c>
      <c r="J2148" s="2"/>
      <c r="AB2148" s="2"/>
    </row>
    <row r="2149" spans="2:28" x14ac:dyDescent="0.25">
      <c r="B2149" t="s">
        <v>364</v>
      </c>
      <c r="C2149" t="s">
        <v>365</v>
      </c>
      <c r="AB2149" s="2"/>
    </row>
    <row r="2150" spans="2:28" x14ac:dyDescent="0.25">
      <c r="B2150" t="s">
        <v>747</v>
      </c>
      <c r="C2150" t="s">
        <v>217</v>
      </c>
      <c r="J2150" s="2"/>
      <c r="AB2150" s="2"/>
    </row>
    <row r="2151" spans="2:28" x14ac:dyDescent="0.25">
      <c r="B2151" t="s">
        <v>903</v>
      </c>
      <c r="C2151" t="s">
        <v>544</v>
      </c>
      <c r="J2151" s="2"/>
      <c r="AB2151" s="2"/>
    </row>
    <row r="2152" spans="2:28" x14ac:dyDescent="0.25">
      <c r="B2152" t="s">
        <v>1485</v>
      </c>
      <c r="C2152" t="s">
        <v>1486</v>
      </c>
      <c r="J2152" s="2"/>
      <c r="AB2152" s="2"/>
    </row>
    <row r="2153" spans="2:28" x14ac:dyDescent="0.25">
      <c r="B2153" t="s">
        <v>2676</v>
      </c>
      <c r="C2153" t="s">
        <v>2677</v>
      </c>
      <c r="J2153" s="2"/>
      <c r="AB2153" s="2"/>
    </row>
    <row r="2154" spans="2:28" x14ac:dyDescent="0.25">
      <c r="B2154" t="s">
        <v>3432</v>
      </c>
      <c r="J2154" s="2"/>
      <c r="AB2154" s="2"/>
    </row>
    <row r="2155" spans="2:28" x14ac:dyDescent="0.25">
      <c r="B2155" t="s">
        <v>2810</v>
      </c>
      <c r="C2155" t="s">
        <v>2811</v>
      </c>
      <c r="J2155" s="2"/>
      <c r="AB2155" s="2"/>
    </row>
    <row r="2156" spans="2:28" x14ac:dyDescent="0.25">
      <c r="B2156" t="s">
        <v>3861</v>
      </c>
      <c r="C2156" t="s">
        <v>3862</v>
      </c>
      <c r="J2156" s="2"/>
      <c r="AB2156" s="2"/>
    </row>
    <row r="2157" spans="2:28" x14ac:dyDescent="0.25">
      <c r="B2157" t="s">
        <v>1543</v>
      </c>
      <c r="C2157" t="s">
        <v>512</v>
      </c>
      <c r="J2157" s="2"/>
      <c r="AB2157" s="2"/>
    </row>
    <row r="2158" spans="2:28" x14ac:dyDescent="0.25">
      <c r="B2158" t="s">
        <v>1683</v>
      </c>
      <c r="C2158" t="s">
        <v>1684</v>
      </c>
      <c r="AB2158" s="2"/>
    </row>
    <row r="2159" spans="2:28" x14ac:dyDescent="0.25">
      <c r="B2159" t="s">
        <v>1630</v>
      </c>
      <c r="C2159" t="s">
        <v>1631</v>
      </c>
      <c r="J2159" s="2"/>
      <c r="AB2159" s="2"/>
    </row>
    <row r="2160" spans="2:28" x14ac:dyDescent="0.25">
      <c r="B2160" t="s">
        <v>3855</v>
      </c>
      <c r="C2160" t="s">
        <v>943</v>
      </c>
      <c r="J2160" s="2"/>
      <c r="AB2160" s="2"/>
    </row>
    <row r="2161" spans="2:28" x14ac:dyDescent="0.25">
      <c r="B2161" t="s">
        <v>186</v>
      </c>
      <c r="C2161" t="s">
        <v>187</v>
      </c>
      <c r="J2161" s="2"/>
      <c r="AB2161" s="2"/>
    </row>
    <row r="2162" spans="2:28" x14ac:dyDescent="0.25">
      <c r="B2162" t="s">
        <v>3097</v>
      </c>
      <c r="C2162" t="s">
        <v>687</v>
      </c>
      <c r="J2162" s="2"/>
      <c r="AB2162" s="2"/>
    </row>
    <row r="2163" spans="2:28" x14ac:dyDescent="0.25">
      <c r="B2163" t="s">
        <v>3332</v>
      </c>
      <c r="J2163" s="2"/>
      <c r="AB2163" s="2"/>
    </row>
    <row r="2164" spans="2:28" x14ac:dyDescent="0.25">
      <c r="B2164" t="s">
        <v>4461</v>
      </c>
      <c r="C2164" t="s">
        <v>687</v>
      </c>
      <c r="J2164" s="2"/>
      <c r="AB2164" s="2"/>
    </row>
    <row r="2165" spans="2:28" x14ac:dyDescent="0.25">
      <c r="B2165" t="s">
        <v>2182</v>
      </c>
      <c r="C2165" t="s">
        <v>2183</v>
      </c>
      <c r="J2165" s="2"/>
      <c r="AB2165" s="2"/>
    </row>
    <row r="2166" spans="2:28" x14ac:dyDescent="0.25">
      <c r="B2166" t="s">
        <v>3076</v>
      </c>
      <c r="C2166" t="s">
        <v>3077</v>
      </c>
      <c r="J2166" s="2"/>
      <c r="AB2166" s="2"/>
    </row>
    <row r="2167" spans="2:28" x14ac:dyDescent="0.25">
      <c r="B2167" t="s">
        <v>686</v>
      </c>
      <c r="C2167" t="s">
        <v>687</v>
      </c>
      <c r="J2167" s="2"/>
      <c r="AB2167" s="2"/>
    </row>
    <row r="2168" spans="2:28" x14ac:dyDescent="0.25">
      <c r="B2168" t="s">
        <v>3011</v>
      </c>
      <c r="C2168" t="s">
        <v>317</v>
      </c>
      <c r="J2168" s="2"/>
      <c r="AB2168" s="2"/>
    </row>
    <row r="2169" spans="2:28" x14ac:dyDescent="0.25">
      <c r="B2169" t="s">
        <v>4437</v>
      </c>
      <c r="C2169" t="s">
        <v>3502</v>
      </c>
      <c r="J2169" s="2"/>
      <c r="AB2169" s="2"/>
    </row>
    <row r="2170" spans="2:28" x14ac:dyDescent="0.25">
      <c r="B2170" t="s">
        <v>969</v>
      </c>
      <c r="C2170" t="s">
        <v>335</v>
      </c>
      <c r="J2170" s="2"/>
      <c r="AB2170" s="2"/>
    </row>
    <row r="2171" spans="2:28" x14ac:dyDescent="0.25">
      <c r="B2171" t="s">
        <v>2078</v>
      </c>
      <c r="C2171" t="s">
        <v>1989</v>
      </c>
      <c r="H2171" s="3"/>
      <c r="J2171" s="2"/>
      <c r="AB2171" s="2"/>
    </row>
    <row r="2172" spans="2:28" x14ac:dyDescent="0.25">
      <c r="B2172" t="s">
        <v>3605</v>
      </c>
      <c r="C2172" t="s">
        <v>3606</v>
      </c>
      <c r="J2172" s="2"/>
      <c r="AB2172" s="2"/>
    </row>
    <row r="2173" spans="2:28" x14ac:dyDescent="0.25">
      <c r="B2173" t="s">
        <v>2770</v>
      </c>
      <c r="C2173" t="s">
        <v>444</v>
      </c>
      <c r="J2173" s="2"/>
      <c r="AB2173" s="2"/>
    </row>
    <row r="2174" spans="2:28" x14ac:dyDescent="0.25">
      <c r="B2174" t="s">
        <v>3574</v>
      </c>
      <c r="C2174" t="s">
        <v>3575</v>
      </c>
      <c r="J2174" s="2"/>
      <c r="AB2174" s="2"/>
    </row>
    <row r="2175" spans="2:28" x14ac:dyDescent="0.25">
      <c r="B2175" t="s">
        <v>951</v>
      </c>
      <c r="C2175" t="s">
        <v>952</v>
      </c>
      <c r="J2175" s="2"/>
      <c r="AB2175" s="2"/>
    </row>
    <row r="2176" spans="2:28" x14ac:dyDescent="0.25">
      <c r="B2176" t="s">
        <v>956</v>
      </c>
      <c r="C2176" t="s">
        <v>957</v>
      </c>
      <c r="J2176" s="2"/>
      <c r="AB2176" s="2"/>
    </row>
    <row r="2177" spans="2:28" x14ac:dyDescent="0.25">
      <c r="B2177" t="s">
        <v>1536</v>
      </c>
      <c r="C2177" t="s">
        <v>1045</v>
      </c>
      <c r="J2177" s="2"/>
      <c r="AB2177" s="2"/>
    </row>
    <row r="2178" spans="2:28" x14ac:dyDescent="0.25">
      <c r="B2178" t="s">
        <v>1099</v>
      </c>
      <c r="C2178" t="s">
        <v>1100</v>
      </c>
      <c r="J2178" s="2"/>
      <c r="AB2178" s="2"/>
    </row>
    <row r="2179" spans="2:28" x14ac:dyDescent="0.25">
      <c r="B2179" t="s">
        <v>753</v>
      </c>
      <c r="C2179" t="s">
        <v>754</v>
      </c>
      <c r="J2179" s="2"/>
      <c r="AB2179" s="2"/>
    </row>
    <row r="2180" spans="2:28" x14ac:dyDescent="0.25">
      <c r="B2180" t="s">
        <v>206</v>
      </c>
      <c r="C2180" t="s">
        <v>207</v>
      </c>
      <c r="J2180" s="2"/>
      <c r="AB2180" s="2"/>
    </row>
    <row r="2181" spans="2:28" x14ac:dyDescent="0.25">
      <c r="B2181" t="s">
        <v>619</v>
      </c>
      <c r="C2181" t="s">
        <v>620</v>
      </c>
      <c r="J2181" s="2"/>
      <c r="AB2181" s="2"/>
    </row>
    <row r="2182" spans="2:28" x14ac:dyDescent="0.25">
      <c r="B2182" t="s">
        <v>954</v>
      </c>
      <c r="C2182" t="s">
        <v>955</v>
      </c>
      <c r="J2182" s="2"/>
      <c r="AB2182" s="2"/>
    </row>
    <row r="2183" spans="2:28" x14ac:dyDescent="0.25">
      <c r="B2183" t="s">
        <v>3543</v>
      </c>
      <c r="C2183" t="s">
        <v>396</v>
      </c>
      <c r="J2183" s="2"/>
      <c r="AB2183" s="2"/>
    </row>
    <row r="2184" spans="2:28" x14ac:dyDescent="0.25">
      <c r="B2184" t="s">
        <v>356</v>
      </c>
      <c r="C2184" t="s">
        <v>357</v>
      </c>
      <c r="AB2184" s="2"/>
    </row>
    <row r="2185" spans="2:28" x14ac:dyDescent="0.25">
      <c r="B2185" t="s">
        <v>1514</v>
      </c>
      <c r="C2185" t="s">
        <v>357</v>
      </c>
      <c r="J2185" s="2"/>
      <c r="AB2185" s="2"/>
    </row>
    <row r="2186" spans="2:28" x14ac:dyDescent="0.25">
      <c r="B2186" t="s">
        <v>3311</v>
      </c>
      <c r="C2186" t="s">
        <v>357</v>
      </c>
      <c r="J2186" s="2"/>
      <c r="AB2186" s="2"/>
    </row>
    <row r="2187" spans="2:28" x14ac:dyDescent="0.25">
      <c r="B2187" t="s">
        <v>4</v>
      </c>
      <c r="C2187" t="s">
        <v>5</v>
      </c>
      <c r="AB2187" s="2"/>
    </row>
    <row r="2188" spans="2:28" x14ac:dyDescent="0.25">
      <c r="B2188" t="s">
        <v>3134</v>
      </c>
      <c r="C2188" t="s">
        <v>1064</v>
      </c>
      <c r="AB2188" s="2"/>
    </row>
    <row r="2189" spans="2:28" x14ac:dyDescent="0.25">
      <c r="B2189" t="s">
        <v>3135</v>
      </c>
      <c r="C2189" t="s">
        <v>1064</v>
      </c>
      <c r="H2189" s="3"/>
      <c r="J2189" s="2"/>
      <c r="AB2189" s="2"/>
    </row>
    <row r="2190" spans="2:28" x14ac:dyDescent="0.25">
      <c r="B2190" t="s">
        <v>3057</v>
      </c>
      <c r="C2190" t="s">
        <v>2194</v>
      </c>
      <c r="J2190" s="2"/>
      <c r="AB2190" s="2"/>
    </row>
    <row r="2191" spans="2:28" x14ac:dyDescent="0.25">
      <c r="B2191" t="s">
        <v>1702</v>
      </c>
      <c r="C2191" t="s">
        <v>1701</v>
      </c>
      <c r="J2191" s="2"/>
      <c r="AB2191" s="2"/>
    </row>
    <row r="2192" spans="2:28" x14ac:dyDescent="0.25">
      <c r="B2192" t="s">
        <v>2208</v>
      </c>
      <c r="C2192" t="s">
        <v>2209</v>
      </c>
      <c r="J2192" s="2"/>
      <c r="AB2192" s="2"/>
    </row>
    <row r="2193" spans="2:28" x14ac:dyDescent="0.25">
      <c r="B2193" t="s">
        <v>2003</v>
      </c>
      <c r="C2193" t="s">
        <v>562</v>
      </c>
      <c r="AB2193" s="2"/>
    </row>
    <row r="2194" spans="2:28" x14ac:dyDescent="0.25">
      <c r="B2194" t="s">
        <v>1093</v>
      </c>
      <c r="C2194" t="s">
        <v>1094</v>
      </c>
      <c r="J2194" s="2"/>
      <c r="AB2194" s="2"/>
    </row>
    <row r="2195" spans="2:28" x14ac:dyDescent="0.25">
      <c r="B2195" t="s">
        <v>4416</v>
      </c>
      <c r="C2195" t="s">
        <v>4417</v>
      </c>
      <c r="J2195" s="2"/>
      <c r="AB2195" s="2"/>
    </row>
    <row r="2196" spans="2:28" x14ac:dyDescent="0.25">
      <c r="B2196" t="s">
        <v>4052</v>
      </c>
      <c r="C2196" t="s">
        <v>2790</v>
      </c>
      <c r="J2196" s="2"/>
      <c r="AB2196" s="2"/>
    </row>
    <row r="2197" spans="2:28" x14ac:dyDescent="0.25">
      <c r="B2197" t="s">
        <v>2514</v>
      </c>
      <c r="C2197" t="s">
        <v>2515</v>
      </c>
      <c r="H2197" s="3"/>
      <c r="J2197" s="2"/>
      <c r="AB2197" s="2"/>
    </row>
    <row r="2198" spans="2:28" x14ac:dyDescent="0.25">
      <c r="B2198" t="s">
        <v>3992</v>
      </c>
      <c r="C2198" t="s">
        <v>3993</v>
      </c>
      <c r="J2198" s="2"/>
      <c r="AB2198" s="2"/>
    </row>
    <row r="2199" spans="2:28" x14ac:dyDescent="0.25">
      <c r="B2199" t="s">
        <v>1580</v>
      </c>
      <c r="C2199" t="s">
        <v>1562</v>
      </c>
      <c r="J2199" s="2"/>
      <c r="AB2199" s="2"/>
    </row>
    <row r="2200" spans="2:28" x14ac:dyDescent="0.25">
      <c r="B2200" t="s">
        <v>3499</v>
      </c>
      <c r="J2200" s="2"/>
      <c r="AB2200" s="2"/>
    </row>
    <row r="2201" spans="2:28" x14ac:dyDescent="0.25">
      <c r="B2201" t="s">
        <v>863</v>
      </c>
      <c r="C2201" t="s">
        <v>864</v>
      </c>
      <c r="J2201" s="2"/>
      <c r="AB2201" s="2"/>
    </row>
    <row r="2202" spans="2:28" x14ac:dyDescent="0.25">
      <c r="B2202" t="s">
        <v>2392</v>
      </c>
      <c r="C2202" t="s">
        <v>2393</v>
      </c>
      <c r="J2202" s="2"/>
      <c r="AB2202" s="2"/>
    </row>
    <row r="2203" spans="2:28" x14ac:dyDescent="0.25">
      <c r="B2203" t="s">
        <v>3048</v>
      </c>
      <c r="C2203" t="s">
        <v>2393</v>
      </c>
      <c r="J2203" s="2"/>
      <c r="AB2203" s="2"/>
    </row>
    <row r="2204" spans="2:28" x14ac:dyDescent="0.25">
      <c r="B2204" t="s">
        <v>3460</v>
      </c>
      <c r="J2204" s="2"/>
      <c r="AB2204" s="2"/>
    </row>
    <row r="2205" spans="2:28" x14ac:dyDescent="0.25">
      <c r="B2205" t="s">
        <v>3485</v>
      </c>
      <c r="C2205" t="s">
        <v>3486</v>
      </c>
      <c r="J2205" s="2"/>
      <c r="AB2205" s="2"/>
    </row>
    <row r="2206" spans="2:28" x14ac:dyDescent="0.25">
      <c r="B2206" t="s">
        <v>1069</v>
      </c>
      <c r="C2206" t="s">
        <v>401</v>
      </c>
      <c r="J2206" s="2"/>
      <c r="AB2206" s="2"/>
    </row>
    <row r="2207" spans="2:28" x14ac:dyDescent="0.25">
      <c r="B2207" t="s">
        <v>165</v>
      </c>
      <c r="C2207" t="s">
        <v>166</v>
      </c>
      <c r="J2207" s="2"/>
      <c r="AB2207" s="2"/>
    </row>
    <row r="2208" spans="2:28" x14ac:dyDescent="0.25">
      <c r="B2208" t="s">
        <v>729</v>
      </c>
      <c r="C2208" t="s">
        <v>339</v>
      </c>
      <c r="AB2208" s="2"/>
    </row>
    <row r="2209" spans="2:28" x14ac:dyDescent="0.25">
      <c r="B2209" t="s">
        <v>4308</v>
      </c>
      <c r="C2209" t="s">
        <v>4309</v>
      </c>
      <c r="AB2209" s="2"/>
    </row>
    <row r="2210" spans="2:28" x14ac:dyDescent="0.25">
      <c r="J2210" s="2"/>
      <c r="AB2210" s="2"/>
    </row>
    <row r="2211" spans="2:28" x14ac:dyDescent="0.25">
      <c r="AB2211" s="2"/>
    </row>
    <row r="2212" spans="2:28" x14ac:dyDescent="0.25">
      <c r="B2212" t="s">
        <v>698</v>
      </c>
      <c r="C2212" t="s">
        <v>339</v>
      </c>
      <c r="J2212" s="2"/>
      <c r="AB2212" s="2"/>
    </row>
    <row r="2213" spans="2:28" x14ac:dyDescent="0.25">
      <c r="B2213" t="s">
        <v>3435</v>
      </c>
      <c r="J2213" s="2"/>
      <c r="AB2213" s="2"/>
    </row>
    <row r="2214" spans="2:28" x14ac:dyDescent="0.25">
      <c r="B2214" t="s">
        <v>4242</v>
      </c>
      <c r="C2214" t="s">
        <v>339</v>
      </c>
      <c r="J2214" s="2"/>
      <c r="AB2214" s="2"/>
    </row>
    <row r="2215" spans="2:28" x14ac:dyDescent="0.25">
      <c r="B2215" t="s">
        <v>4246</v>
      </c>
      <c r="C2215" t="s">
        <v>339</v>
      </c>
      <c r="J2215" s="2"/>
      <c r="AB2215" s="2"/>
    </row>
    <row r="2216" spans="2:28" x14ac:dyDescent="0.25">
      <c r="B2216" t="s">
        <v>4453</v>
      </c>
      <c r="C2216" t="s">
        <v>339</v>
      </c>
      <c r="J2216" s="2"/>
      <c r="AB2216" s="2"/>
    </row>
    <row r="2217" spans="2:28" x14ac:dyDescent="0.25">
      <c r="B2217" t="s">
        <v>3769</v>
      </c>
      <c r="C2217" t="s">
        <v>339</v>
      </c>
      <c r="J2217" s="2"/>
      <c r="AB2217" s="2"/>
    </row>
    <row r="2218" spans="2:28" x14ac:dyDescent="0.25">
      <c r="B2218" t="s">
        <v>3829</v>
      </c>
      <c r="C2218" t="s">
        <v>3830</v>
      </c>
      <c r="J2218" s="2"/>
      <c r="AB2218" s="2"/>
    </row>
    <row r="2219" spans="2:28" x14ac:dyDescent="0.25">
      <c r="B2219" t="s">
        <v>1857</v>
      </c>
      <c r="C2219" t="s">
        <v>1858</v>
      </c>
      <c r="J2219" s="2"/>
      <c r="AB2219" s="2"/>
    </row>
    <row r="2220" spans="2:28" x14ac:dyDescent="0.25">
      <c r="B2220" t="s">
        <v>1855</v>
      </c>
      <c r="C2220" t="s">
        <v>1856</v>
      </c>
      <c r="J2220" s="2"/>
      <c r="AB2220" s="2"/>
    </row>
    <row r="2221" spans="2:28" x14ac:dyDescent="0.25">
      <c r="B2221" t="s">
        <v>2796</v>
      </c>
      <c r="C2221" t="s">
        <v>1967</v>
      </c>
      <c r="J2221" s="2"/>
      <c r="AB2221" s="2"/>
    </row>
    <row r="2222" spans="2:28" x14ac:dyDescent="0.25">
      <c r="B2222" t="s">
        <v>2567</v>
      </c>
      <c r="C2222" t="s">
        <v>1967</v>
      </c>
      <c r="J2222" s="2"/>
      <c r="AB2222" s="2"/>
    </row>
    <row r="2223" spans="2:28" x14ac:dyDescent="0.25">
      <c r="B2223" t="s">
        <v>1966</v>
      </c>
      <c r="C2223" t="s">
        <v>1967</v>
      </c>
      <c r="J2223" s="2"/>
      <c r="AB2223" s="2"/>
    </row>
    <row r="2224" spans="2:28" x14ac:dyDescent="0.25">
      <c r="B2224" t="s">
        <v>2616</v>
      </c>
      <c r="C2224" t="s">
        <v>1967</v>
      </c>
      <c r="J2224" s="2"/>
      <c r="AB2224" s="2"/>
    </row>
    <row r="2225" spans="2:28" x14ac:dyDescent="0.25">
      <c r="B2225" t="s">
        <v>3320</v>
      </c>
      <c r="C2225" t="s">
        <v>3321</v>
      </c>
      <c r="J2225" s="2"/>
      <c r="AB2225" s="2"/>
    </row>
    <row r="2226" spans="2:28" x14ac:dyDescent="0.25">
      <c r="B2226" t="s">
        <v>3363</v>
      </c>
      <c r="C2226" t="s">
        <v>3364</v>
      </c>
      <c r="AB2226" s="2"/>
    </row>
    <row r="2227" spans="2:28" x14ac:dyDescent="0.25">
      <c r="B2227" t="s">
        <v>981</v>
      </c>
      <c r="C2227" t="s">
        <v>965</v>
      </c>
      <c r="AB2227" s="2"/>
    </row>
    <row r="2228" spans="2:28" x14ac:dyDescent="0.25">
      <c r="B2228" t="s">
        <v>445</v>
      </c>
      <c r="C2228" t="s">
        <v>446</v>
      </c>
      <c r="J2228" s="2"/>
      <c r="AB2228" s="2"/>
    </row>
    <row r="2229" spans="2:28" x14ac:dyDescent="0.25">
      <c r="B2229" t="s">
        <v>2045</v>
      </c>
      <c r="C2229" t="s">
        <v>2046</v>
      </c>
      <c r="J2229" s="2"/>
      <c r="AB2229" s="2"/>
    </row>
    <row r="2230" spans="2:28" x14ac:dyDescent="0.25">
      <c r="B2230" t="s">
        <v>2831</v>
      </c>
      <c r="C2230" t="s">
        <v>1139</v>
      </c>
      <c r="J2230" s="2"/>
      <c r="AB2230" s="2"/>
    </row>
    <row r="2231" spans="2:28" x14ac:dyDescent="0.25">
      <c r="B2231" t="s">
        <v>200</v>
      </c>
      <c r="C2231" t="s">
        <v>201</v>
      </c>
      <c r="J2231" s="2"/>
      <c r="AB2231" s="2"/>
    </row>
    <row r="2232" spans="2:28" x14ac:dyDescent="0.25">
      <c r="B2232" t="s">
        <v>2877</v>
      </c>
      <c r="C2232" t="s">
        <v>2878</v>
      </c>
      <c r="J2232" s="2"/>
      <c r="AB2232" s="2"/>
    </row>
    <row r="2233" spans="2:28" x14ac:dyDescent="0.25">
      <c r="B2233" t="s">
        <v>2559</v>
      </c>
      <c r="C2233" t="s">
        <v>2560</v>
      </c>
      <c r="J2233" s="2"/>
      <c r="AB2233" s="2"/>
    </row>
    <row r="2234" spans="2:28" x14ac:dyDescent="0.25">
      <c r="B2234" t="s">
        <v>1679</v>
      </c>
      <c r="C2234" t="s">
        <v>1680</v>
      </c>
      <c r="J2234" s="2"/>
      <c r="AB2234" s="2"/>
    </row>
    <row r="2235" spans="2:28" x14ac:dyDescent="0.25">
      <c r="B2235" t="s">
        <v>1672</v>
      </c>
      <c r="C2235" t="s">
        <v>557</v>
      </c>
      <c r="J2235" s="2"/>
      <c r="AB2235" s="2"/>
    </row>
    <row r="2236" spans="2:28" x14ac:dyDescent="0.25">
      <c r="B2236" t="s">
        <v>1865</v>
      </c>
      <c r="C2236" t="s">
        <v>1548</v>
      </c>
      <c r="AB2236" s="2"/>
    </row>
    <row r="2237" spans="2:28" x14ac:dyDescent="0.25">
      <c r="B2237" t="s">
        <v>1547</v>
      </c>
      <c r="C2237" t="s">
        <v>1548</v>
      </c>
      <c r="J2237" s="2"/>
      <c r="AB2237" s="2"/>
    </row>
    <row r="2238" spans="2:28" x14ac:dyDescent="0.25">
      <c r="B2238" t="s">
        <v>792</v>
      </c>
      <c r="C2238" t="s">
        <v>793</v>
      </c>
      <c r="J2238" s="2"/>
      <c r="AB2238" s="2"/>
    </row>
    <row r="2239" spans="2:28" x14ac:dyDescent="0.25">
      <c r="B2239" t="s">
        <v>3207</v>
      </c>
      <c r="C2239" t="s">
        <v>3208</v>
      </c>
      <c r="J2239" s="2"/>
      <c r="AB2239" s="2"/>
    </row>
    <row r="2240" spans="2:28" x14ac:dyDescent="0.25">
      <c r="B2240" t="s">
        <v>3618</v>
      </c>
      <c r="C2240" t="s">
        <v>3619</v>
      </c>
      <c r="J2240" s="2"/>
      <c r="AB2240" s="2"/>
    </row>
    <row r="2241" spans="2:28" x14ac:dyDescent="0.25">
      <c r="B2241" t="s">
        <v>3402</v>
      </c>
      <c r="C2241" t="s">
        <v>3403</v>
      </c>
      <c r="J2241" s="2"/>
      <c r="AB2241" s="2"/>
    </row>
    <row r="2242" spans="2:28" x14ac:dyDescent="0.25">
      <c r="B2242" t="s">
        <v>3695</v>
      </c>
      <c r="C2242" t="s">
        <v>8</v>
      </c>
      <c r="J2242" s="2"/>
      <c r="AB2242" s="2"/>
    </row>
    <row r="2243" spans="2:28" x14ac:dyDescent="0.25">
      <c r="B2243" t="s">
        <v>2345</v>
      </c>
      <c r="C2243" t="s">
        <v>2346</v>
      </c>
      <c r="J2243" s="2"/>
      <c r="AB2243" s="2"/>
    </row>
    <row r="2244" spans="2:28" x14ac:dyDescent="0.25">
      <c r="B2244" t="s">
        <v>3235</v>
      </c>
      <c r="C2244" t="s">
        <v>3236</v>
      </c>
      <c r="J2244" s="2"/>
      <c r="AB2244" s="2"/>
    </row>
    <row r="2245" spans="2:28" x14ac:dyDescent="0.25">
      <c r="B2245" t="s">
        <v>2604</v>
      </c>
      <c r="C2245" t="s">
        <v>2605</v>
      </c>
      <c r="J2245" s="2"/>
      <c r="AB2245" s="2"/>
    </row>
    <row r="2246" spans="2:28" x14ac:dyDescent="0.25">
      <c r="B2246" t="s">
        <v>4359</v>
      </c>
      <c r="C2246" t="s">
        <v>4360</v>
      </c>
      <c r="J2246" s="2"/>
      <c r="AB2246" s="2"/>
    </row>
    <row r="2247" spans="2:28" x14ac:dyDescent="0.25">
      <c r="B2247" t="s">
        <v>1475</v>
      </c>
      <c r="C2247" t="s">
        <v>1476</v>
      </c>
      <c r="AB2247" s="2"/>
    </row>
    <row r="2248" spans="2:28" x14ac:dyDescent="0.25">
      <c r="B2248" t="s">
        <v>3024</v>
      </c>
      <c r="C2248" t="s">
        <v>3025</v>
      </c>
      <c r="J2248" s="2"/>
      <c r="AB2248" s="2"/>
    </row>
    <row r="2249" spans="2:28" x14ac:dyDescent="0.25">
      <c r="B2249" t="s">
        <v>2764</v>
      </c>
      <c r="C2249" t="s">
        <v>2765</v>
      </c>
      <c r="J2249" s="2"/>
      <c r="AB2249" s="2"/>
    </row>
    <row r="2250" spans="2:28" x14ac:dyDescent="0.25">
      <c r="B2250" t="s">
        <v>3954</v>
      </c>
      <c r="C2250" t="s">
        <v>3955</v>
      </c>
      <c r="AB2250" s="2"/>
    </row>
    <row r="2251" spans="2:28" x14ac:dyDescent="0.25">
      <c r="B2251" t="s">
        <v>4541</v>
      </c>
      <c r="C2251" t="s">
        <v>786</v>
      </c>
      <c r="J2251" s="2"/>
      <c r="AB2251" s="2"/>
    </row>
    <row r="2252" spans="2:28" x14ac:dyDescent="0.25">
      <c r="B2252" t="s">
        <v>2150</v>
      </c>
      <c r="C2252" t="s">
        <v>2151</v>
      </c>
      <c r="J2252" s="2"/>
      <c r="AB2252" s="2"/>
    </row>
    <row r="2253" spans="2:28" x14ac:dyDescent="0.25">
      <c r="B2253" t="s">
        <v>2359</v>
      </c>
      <c r="C2253" t="s">
        <v>485</v>
      </c>
      <c r="J2253" s="2"/>
      <c r="AB2253" s="2"/>
    </row>
    <row r="2254" spans="2:28" x14ac:dyDescent="0.25">
      <c r="B2254" t="s">
        <v>2950</v>
      </c>
      <c r="C2254" t="s">
        <v>2885</v>
      </c>
      <c r="J2254" s="2"/>
      <c r="AB2254" s="2"/>
    </row>
    <row r="2255" spans="2:28" x14ac:dyDescent="0.25">
      <c r="B2255" t="s">
        <v>3200</v>
      </c>
      <c r="C2255" t="s">
        <v>1139</v>
      </c>
      <c r="J2255" s="2"/>
      <c r="AB2255" s="2"/>
    </row>
    <row r="2256" spans="2:28" x14ac:dyDescent="0.25">
      <c r="B2256" t="s">
        <v>3474</v>
      </c>
      <c r="C2256" t="s">
        <v>3475</v>
      </c>
      <c r="J2256" s="2"/>
      <c r="AB2256" s="2"/>
    </row>
    <row r="2257" spans="2:28" x14ac:dyDescent="0.25">
      <c r="B2257" t="s">
        <v>966</v>
      </c>
      <c r="C2257" t="s">
        <v>965</v>
      </c>
      <c r="J2257" s="2"/>
      <c r="AB2257" s="2"/>
    </row>
    <row r="2258" spans="2:28" x14ac:dyDescent="0.25">
      <c r="B2258" t="s">
        <v>3594</v>
      </c>
      <c r="J2258" s="2"/>
      <c r="AB2258" s="2"/>
    </row>
    <row r="2259" spans="2:28" x14ac:dyDescent="0.25">
      <c r="B2259" t="s">
        <v>4387</v>
      </c>
      <c r="C2259" t="s">
        <v>4388</v>
      </c>
      <c r="J2259" s="2"/>
      <c r="AB2259" s="2"/>
    </row>
    <row r="2260" spans="2:28" x14ac:dyDescent="0.25">
      <c r="B2260" t="s">
        <v>3233</v>
      </c>
      <c r="C2260" t="s">
        <v>3234</v>
      </c>
      <c r="J2260" s="2"/>
      <c r="AB2260" s="2"/>
    </row>
    <row r="2261" spans="2:28" x14ac:dyDescent="0.25">
      <c r="B2261" t="s">
        <v>603</v>
      </c>
      <c r="C2261" t="s">
        <v>604</v>
      </c>
      <c r="J2261" s="2"/>
      <c r="AB2261" s="2"/>
    </row>
    <row r="2262" spans="2:28" x14ac:dyDescent="0.25">
      <c r="B2262" t="s">
        <v>2174</v>
      </c>
      <c r="C2262" t="s">
        <v>2175</v>
      </c>
      <c r="J2262" s="2"/>
      <c r="AB2262" s="2"/>
    </row>
    <row r="2263" spans="2:28" x14ac:dyDescent="0.25">
      <c r="B2263" t="s">
        <v>1179</v>
      </c>
      <c r="C2263" t="s">
        <v>1180</v>
      </c>
      <c r="J2263" s="2"/>
      <c r="AB2263" s="2"/>
    </row>
    <row r="2264" spans="2:28" x14ac:dyDescent="0.25">
      <c r="B2264" t="s">
        <v>3408</v>
      </c>
      <c r="C2264" t="s">
        <v>3407</v>
      </c>
      <c r="J2264" s="2"/>
      <c r="AB2264" s="2"/>
    </row>
    <row r="2265" spans="2:28" x14ac:dyDescent="0.25">
      <c r="B2265" t="s">
        <v>1593</v>
      </c>
      <c r="C2265" t="s">
        <v>1594</v>
      </c>
      <c r="H2265" s="3"/>
      <c r="J2265" s="2"/>
      <c r="AB2265" s="2"/>
    </row>
    <row r="2266" spans="2:28" x14ac:dyDescent="0.25">
      <c r="B2266" t="s">
        <v>1646</v>
      </c>
      <c r="C2266" t="s">
        <v>635</v>
      </c>
      <c r="J2266" s="2"/>
      <c r="AB2266" s="2"/>
    </row>
    <row r="2267" spans="2:28" x14ac:dyDescent="0.25">
      <c r="B2267" t="s">
        <v>1115</v>
      </c>
      <c r="C2267" t="s">
        <v>737</v>
      </c>
      <c r="J2267" s="2"/>
      <c r="AB2267" s="2"/>
    </row>
    <row r="2268" spans="2:28" x14ac:dyDescent="0.25">
      <c r="B2268" t="s">
        <v>1405</v>
      </c>
      <c r="C2268" t="s">
        <v>1406</v>
      </c>
      <c r="AB2268" s="2"/>
    </row>
    <row r="2269" spans="2:28" x14ac:dyDescent="0.25">
      <c r="B2269" t="s">
        <v>1097</v>
      </c>
      <c r="C2269" t="s">
        <v>1098</v>
      </c>
      <c r="J2269" s="2"/>
      <c r="AB2269" s="2"/>
    </row>
    <row r="2270" spans="2:28" x14ac:dyDescent="0.25">
      <c r="B2270" t="s">
        <v>2592</v>
      </c>
      <c r="C2270" t="s">
        <v>2565</v>
      </c>
      <c r="J2270" s="2"/>
      <c r="AB2270" s="2"/>
    </row>
    <row r="2271" spans="2:28" x14ac:dyDescent="0.25">
      <c r="B2271" t="s">
        <v>573</v>
      </c>
      <c r="C2271" t="s">
        <v>574</v>
      </c>
      <c r="J2271" s="2"/>
      <c r="AB2271" s="2"/>
    </row>
    <row r="2272" spans="2:28" x14ac:dyDescent="0.25">
      <c r="B2272" t="s">
        <v>3444</v>
      </c>
      <c r="C2272" t="s">
        <v>3445</v>
      </c>
      <c r="AB2272" s="2"/>
    </row>
    <row r="2273" spans="2:28" x14ac:dyDescent="0.25">
      <c r="B2273" t="s">
        <v>2920</v>
      </c>
      <c r="C2273" t="s">
        <v>1189</v>
      </c>
      <c r="AB2273" s="2"/>
    </row>
    <row r="2274" spans="2:28" x14ac:dyDescent="0.25">
      <c r="B2274" t="s">
        <v>1157</v>
      </c>
      <c r="C2274" t="s">
        <v>1158</v>
      </c>
      <c r="J2274" s="2"/>
      <c r="AB2274" s="2"/>
    </row>
    <row r="2275" spans="2:28" x14ac:dyDescent="0.25">
      <c r="B2275" t="s">
        <v>916</v>
      </c>
      <c r="C2275" t="s">
        <v>917</v>
      </c>
      <c r="AB2275" s="2"/>
    </row>
    <row r="2276" spans="2:28" x14ac:dyDescent="0.25">
      <c r="B2276" t="s">
        <v>2064</v>
      </c>
      <c r="C2276" t="s">
        <v>2065</v>
      </c>
      <c r="J2276" s="2"/>
      <c r="AB2276" s="2"/>
    </row>
    <row r="2277" spans="2:28" x14ac:dyDescent="0.25">
      <c r="B2277" t="s">
        <v>2479</v>
      </c>
      <c r="C2277" t="s">
        <v>2480</v>
      </c>
      <c r="H2277" s="3"/>
      <c r="J2277" s="2"/>
      <c r="AB2277" s="2"/>
    </row>
    <row r="2278" spans="2:28" x14ac:dyDescent="0.25">
      <c r="B2278" t="s">
        <v>1615</v>
      </c>
      <c r="C2278" t="s">
        <v>304</v>
      </c>
      <c r="J2278" s="2"/>
      <c r="AB2278" s="2"/>
    </row>
    <row r="2279" spans="2:28" x14ac:dyDescent="0.25">
      <c r="B2279" t="s">
        <v>428</v>
      </c>
      <c r="C2279" t="s">
        <v>254</v>
      </c>
      <c r="J2279" s="2"/>
      <c r="AB2279" s="2"/>
    </row>
    <row r="2280" spans="2:28" x14ac:dyDescent="0.25">
      <c r="B2280" t="s">
        <v>2269</v>
      </c>
      <c r="C2280" t="s">
        <v>2270</v>
      </c>
      <c r="AB2280" s="2"/>
    </row>
    <row r="2281" spans="2:28" x14ac:dyDescent="0.25">
      <c r="B2281" t="s">
        <v>4512</v>
      </c>
      <c r="C2281" t="s">
        <v>4513</v>
      </c>
      <c r="J2281" s="2"/>
      <c r="AB2281" s="2"/>
    </row>
    <row r="2282" spans="2:28" x14ac:dyDescent="0.25">
      <c r="B2282" t="s">
        <v>3342</v>
      </c>
      <c r="C2282" t="s">
        <v>3343</v>
      </c>
      <c r="J2282" s="2"/>
      <c r="AB2282" s="2"/>
    </row>
    <row r="2283" spans="2:28" x14ac:dyDescent="0.25">
      <c r="B2283" t="s">
        <v>2766</v>
      </c>
      <c r="C2283" t="s">
        <v>2767</v>
      </c>
      <c r="J2283" s="2"/>
      <c r="AB2283" s="2"/>
    </row>
    <row r="2284" spans="2:28" x14ac:dyDescent="0.25">
      <c r="B2284" t="s">
        <v>3807</v>
      </c>
      <c r="C2284" t="s">
        <v>3808</v>
      </c>
      <c r="J2284" s="2"/>
      <c r="AB2284" s="2"/>
    </row>
    <row r="2285" spans="2:28" x14ac:dyDescent="0.25">
      <c r="B2285" t="s">
        <v>32</v>
      </c>
      <c r="C2285" t="s">
        <v>33</v>
      </c>
      <c r="J2285" s="2"/>
      <c r="AB2285" s="2"/>
    </row>
    <row r="2286" spans="2:28" x14ac:dyDescent="0.25">
      <c r="B2286" t="s">
        <v>1003</v>
      </c>
      <c r="C2286" t="s">
        <v>1004</v>
      </c>
      <c r="J2286" s="2"/>
      <c r="AB2286" s="2"/>
    </row>
    <row r="2287" spans="2:28" x14ac:dyDescent="0.25">
      <c r="B2287" t="s">
        <v>959</v>
      </c>
      <c r="C2287" t="s">
        <v>960</v>
      </c>
      <c r="J2287" s="2"/>
      <c r="AB2287" s="2"/>
    </row>
    <row r="2288" spans="2:28" x14ac:dyDescent="0.25">
      <c r="B2288" t="s">
        <v>730</v>
      </c>
      <c r="C2288" t="s">
        <v>731</v>
      </c>
      <c r="J2288" s="2"/>
      <c r="AB2288" s="2"/>
    </row>
    <row r="2289" spans="2:28" x14ac:dyDescent="0.25">
      <c r="B2289" t="s">
        <v>4576</v>
      </c>
      <c r="C2289" t="s">
        <v>4577</v>
      </c>
      <c r="J2289" s="2"/>
      <c r="AB2289" s="2"/>
    </row>
    <row r="2290" spans="2:28" x14ac:dyDescent="0.25">
      <c r="B2290" t="s">
        <v>2550</v>
      </c>
      <c r="C2290" t="s">
        <v>2551</v>
      </c>
      <c r="J2290" s="2"/>
      <c r="AB2290" s="2"/>
    </row>
    <row r="2291" spans="2:28" x14ac:dyDescent="0.25">
      <c r="B2291" t="s">
        <v>296</v>
      </c>
      <c r="C2291" t="s">
        <v>297</v>
      </c>
      <c r="J2291" s="2"/>
      <c r="AB2291" s="2"/>
    </row>
    <row r="2292" spans="2:28" x14ac:dyDescent="0.25">
      <c r="B2292" t="s">
        <v>934</v>
      </c>
      <c r="C2292" t="s">
        <v>935</v>
      </c>
      <c r="J2292" s="2"/>
      <c r="AB2292" s="2"/>
    </row>
    <row r="2293" spans="2:28" x14ac:dyDescent="0.25">
      <c r="B2293" t="s">
        <v>2091</v>
      </c>
      <c r="C2293" t="s">
        <v>128</v>
      </c>
      <c r="J2293" s="2"/>
      <c r="AB2293" s="2"/>
    </row>
    <row r="2294" spans="2:28" x14ac:dyDescent="0.25">
      <c r="B2294" t="s">
        <v>3153</v>
      </c>
      <c r="C2294" t="s">
        <v>3154</v>
      </c>
      <c r="J2294" s="2"/>
      <c r="AB2294" s="2"/>
    </row>
    <row r="2295" spans="2:28" x14ac:dyDescent="0.25">
      <c r="B2295" t="s">
        <v>610</v>
      </c>
      <c r="C2295" t="s">
        <v>611</v>
      </c>
      <c r="J2295" s="2"/>
      <c r="AB2295" s="2"/>
    </row>
    <row r="2296" spans="2:28" x14ac:dyDescent="0.25">
      <c r="B2296" t="s">
        <v>795</v>
      </c>
      <c r="C2296" t="s">
        <v>31</v>
      </c>
      <c r="J2296" s="2"/>
      <c r="AB2296" s="2"/>
    </row>
    <row r="2297" spans="2:28" x14ac:dyDescent="0.25">
      <c r="B2297" t="s">
        <v>2279</v>
      </c>
      <c r="C2297" t="s">
        <v>254</v>
      </c>
      <c r="J2297" s="2"/>
      <c r="AB2297" s="2"/>
    </row>
    <row r="2298" spans="2:28" x14ac:dyDescent="0.25">
      <c r="B2298" t="s">
        <v>2267</v>
      </c>
      <c r="C2298" t="s">
        <v>2268</v>
      </c>
      <c r="J2298" s="2"/>
      <c r="AB2298" s="2"/>
    </row>
    <row r="2299" spans="2:28" x14ac:dyDescent="0.25">
      <c r="B2299" t="s">
        <v>1962</v>
      </c>
      <c r="C2299" t="s">
        <v>1963</v>
      </c>
      <c r="J2299" s="2"/>
      <c r="AB2299" s="2"/>
    </row>
    <row r="2300" spans="2:28" x14ac:dyDescent="0.25">
      <c r="B2300" t="s">
        <v>2068</v>
      </c>
      <c r="C2300" t="s">
        <v>2069</v>
      </c>
      <c r="J2300" s="2"/>
      <c r="AB2300" s="2"/>
    </row>
    <row r="2301" spans="2:28" x14ac:dyDescent="0.25">
      <c r="B2301" t="s">
        <v>2619</v>
      </c>
      <c r="C2301" t="s">
        <v>2194</v>
      </c>
      <c r="J2301" s="2"/>
      <c r="AB2301" s="2"/>
    </row>
    <row r="2302" spans="2:28" x14ac:dyDescent="0.25">
      <c r="B2302" t="s">
        <v>3740</v>
      </c>
      <c r="C2302" t="s">
        <v>5</v>
      </c>
      <c r="J2302" s="2"/>
      <c r="AB2302" s="2"/>
    </row>
    <row r="2303" spans="2:28" x14ac:dyDescent="0.25">
      <c r="B2303" t="s">
        <v>3746</v>
      </c>
      <c r="C2303" t="s">
        <v>3747</v>
      </c>
      <c r="H2303" s="3"/>
      <c r="J2303" s="2"/>
      <c r="AB2303" s="2"/>
    </row>
    <row r="2304" spans="2:28" x14ac:dyDescent="0.25">
      <c r="B2304" t="s">
        <v>2838</v>
      </c>
      <c r="C2304" t="s">
        <v>1139</v>
      </c>
      <c r="J2304" s="2"/>
      <c r="AB2304" s="2"/>
    </row>
    <row r="2305" spans="2:28" x14ac:dyDescent="0.25">
      <c r="B2305" t="s">
        <v>16</v>
      </c>
      <c r="C2305" t="s">
        <v>17</v>
      </c>
      <c r="J2305" s="2"/>
      <c r="AB2305" s="2"/>
    </row>
    <row r="2306" spans="2:28" x14ac:dyDescent="0.25">
      <c r="B2306" t="s">
        <v>3356</v>
      </c>
      <c r="C2306" t="s">
        <v>3357</v>
      </c>
      <c r="J2306" s="2"/>
      <c r="AB2306" s="2"/>
    </row>
    <row r="2307" spans="2:28" x14ac:dyDescent="0.25">
      <c r="B2307" t="s">
        <v>3454</v>
      </c>
      <c r="C2307" t="s">
        <v>96</v>
      </c>
      <c r="J2307" s="2"/>
      <c r="AB2307" s="2"/>
    </row>
    <row r="2308" spans="2:28" x14ac:dyDescent="0.25">
      <c r="B2308" t="s">
        <v>1351</v>
      </c>
      <c r="C2308" t="s">
        <v>943</v>
      </c>
      <c r="J2308" s="2"/>
      <c r="AB2308" s="2"/>
    </row>
    <row r="2309" spans="2:28" x14ac:dyDescent="0.25">
      <c r="B2309" t="s">
        <v>3752</v>
      </c>
      <c r="C2309" t="s">
        <v>2964</v>
      </c>
      <c r="J2309" s="2"/>
      <c r="AB2309" s="2"/>
    </row>
    <row r="2310" spans="2:28" x14ac:dyDescent="0.25">
      <c r="B2310" t="s">
        <v>473</v>
      </c>
      <c r="C2310" t="s">
        <v>474</v>
      </c>
      <c r="J2310" s="2"/>
      <c r="AB2310" s="2"/>
    </row>
    <row r="2311" spans="2:28" x14ac:dyDescent="0.25">
      <c r="B2311" t="s">
        <v>983</v>
      </c>
      <c r="C2311" t="s">
        <v>584</v>
      </c>
      <c r="J2311" s="2"/>
      <c r="AB2311" s="2"/>
    </row>
    <row r="2312" spans="2:28" x14ac:dyDescent="0.25">
      <c r="B2312" t="s">
        <v>885</v>
      </c>
      <c r="C2312" t="s">
        <v>886</v>
      </c>
      <c r="J2312" s="2"/>
      <c r="AB2312" s="2"/>
    </row>
    <row r="2313" spans="2:28" x14ac:dyDescent="0.25">
      <c r="B2313" t="s">
        <v>1886</v>
      </c>
      <c r="C2313" t="s">
        <v>886</v>
      </c>
      <c r="J2313" s="2"/>
      <c r="AB2313" s="2"/>
    </row>
    <row r="2314" spans="2:28" x14ac:dyDescent="0.25">
      <c r="B2314" t="s">
        <v>3595</v>
      </c>
      <c r="J2314" s="2"/>
      <c r="AB2314" s="2"/>
    </row>
    <row r="2315" spans="2:28" x14ac:dyDescent="0.25">
      <c r="B2315" t="s">
        <v>3439</v>
      </c>
      <c r="J2315" s="2"/>
      <c r="AB2315" s="2"/>
    </row>
    <row r="2316" spans="2:28" x14ac:dyDescent="0.25">
      <c r="B2316" t="s">
        <v>3669</v>
      </c>
      <c r="C2316" t="s">
        <v>3670</v>
      </c>
      <c r="J2316" s="2"/>
      <c r="AB2316" s="2"/>
    </row>
    <row r="2317" spans="2:28" x14ac:dyDescent="0.25">
      <c r="B2317" t="s">
        <v>3835</v>
      </c>
      <c r="C2317" t="s">
        <v>3836</v>
      </c>
      <c r="J2317" s="2"/>
      <c r="AB2317" s="2"/>
    </row>
    <row r="2318" spans="2:28" x14ac:dyDescent="0.25">
      <c r="B2318" t="s">
        <v>3545</v>
      </c>
      <c r="C2318" t="s">
        <v>3546</v>
      </c>
      <c r="J2318" s="2"/>
      <c r="AB2318" s="2"/>
    </row>
    <row r="2319" spans="2:28" x14ac:dyDescent="0.25">
      <c r="B2319" t="s">
        <v>4093</v>
      </c>
      <c r="C2319" t="s">
        <v>4094</v>
      </c>
      <c r="J2319" s="2"/>
      <c r="AB2319" s="2"/>
    </row>
    <row r="2320" spans="2:28" x14ac:dyDescent="0.25">
      <c r="B2320" t="s">
        <v>415</v>
      </c>
      <c r="C2320" t="s">
        <v>416</v>
      </c>
      <c r="J2320" s="2"/>
      <c r="AB2320" s="2"/>
    </row>
    <row r="2321" spans="2:28" x14ac:dyDescent="0.25">
      <c r="B2321" t="s">
        <v>4130</v>
      </c>
      <c r="C2321" t="s">
        <v>4131</v>
      </c>
      <c r="J2321" s="2"/>
      <c r="AB2321" s="2"/>
    </row>
    <row r="2322" spans="2:28" x14ac:dyDescent="0.25">
      <c r="B2322" t="s">
        <v>1971</v>
      </c>
      <c r="C2322" t="s">
        <v>1972</v>
      </c>
      <c r="J2322" s="2"/>
      <c r="AB2322" s="2"/>
    </row>
    <row r="2323" spans="2:28" x14ac:dyDescent="0.25">
      <c r="B2323" t="s">
        <v>3534</v>
      </c>
      <c r="C2323" t="s">
        <v>2031</v>
      </c>
      <c r="J2323" s="2"/>
      <c r="AB2323" s="2"/>
    </row>
    <row r="2324" spans="2:28" x14ac:dyDescent="0.25">
      <c r="B2324" t="s">
        <v>2380</v>
      </c>
      <c r="C2324" t="s">
        <v>2381</v>
      </c>
      <c r="J2324" s="2"/>
      <c r="AB2324" s="2"/>
    </row>
    <row r="2325" spans="2:28" x14ac:dyDescent="0.25">
      <c r="B2325" t="s">
        <v>3463</v>
      </c>
      <c r="C2325" t="s">
        <v>3464</v>
      </c>
      <c r="J2325" s="2"/>
      <c r="AB2325" s="2"/>
    </row>
    <row r="2326" spans="2:28" x14ac:dyDescent="0.25">
      <c r="B2326" t="s">
        <v>2292</v>
      </c>
      <c r="C2326" t="s">
        <v>635</v>
      </c>
      <c r="J2326" s="2"/>
      <c r="AB2326" s="2"/>
    </row>
    <row r="2327" spans="2:28" x14ac:dyDescent="0.25">
      <c r="B2327" t="s">
        <v>3507</v>
      </c>
      <c r="J2327" s="2"/>
      <c r="AB2327" s="2"/>
    </row>
    <row r="2328" spans="2:28" x14ac:dyDescent="0.25">
      <c r="B2328" t="s">
        <v>748</v>
      </c>
      <c r="C2328" t="s">
        <v>42</v>
      </c>
      <c r="H2328" s="3"/>
      <c r="AB2328" s="2"/>
    </row>
    <row r="2329" spans="2:28" x14ac:dyDescent="0.25">
      <c r="B2329" t="s">
        <v>1540</v>
      </c>
      <c r="AB2329" s="2"/>
    </row>
    <row r="2330" spans="2:28" x14ac:dyDescent="0.25">
      <c r="B2330" t="s">
        <v>2193</v>
      </c>
      <c r="C2330" t="s">
        <v>2194</v>
      </c>
      <c r="J2330" s="2"/>
      <c r="AB2330" s="2"/>
    </row>
    <row r="2331" spans="2:28" x14ac:dyDescent="0.25">
      <c r="B2331" t="s">
        <v>4210</v>
      </c>
      <c r="C2331" t="s">
        <v>4014</v>
      </c>
      <c r="J2331" s="2"/>
      <c r="AB2331" s="2"/>
    </row>
    <row r="2332" spans="2:28" x14ac:dyDescent="0.25">
      <c r="B2332" t="s">
        <v>2598</v>
      </c>
      <c r="C2332" t="s">
        <v>2565</v>
      </c>
      <c r="J2332" s="2"/>
      <c r="AB2332" s="2"/>
    </row>
    <row r="2333" spans="2:28" x14ac:dyDescent="0.25">
      <c r="B2333" t="s">
        <v>2</v>
      </c>
      <c r="C2333" t="s">
        <v>3</v>
      </c>
      <c r="J2333" s="2"/>
      <c r="AB2333" s="2"/>
    </row>
    <row r="2334" spans="2:28" x14ac:dyDescent="0.25">
      <c r="B2334" t="s">
        <v>4145</v>
      </c>
      <c r="C2334" t="s">
        <v>4146</v>
      </c>
      <c r="AB2334" s="2"/>
    </row>
    <row r="2335" spans="2:28" x14ac:dyDescent="0.25">
      <c r="B2335" t="s">
        <v>4184</v>
      </c>
      <c r="C2335" t="s">
        <v>4185</v>
      </c>
      <c r="AB2335" s="2"/>
    </row>
    <row r="2336" spans="2:28" x14ac:dyDescent="0.25">
      <c r="B2336" t="s">
        <v>4679</v>
      </c>
      <c r="C2336" t="s">
        <v>2315</v>
      </c>
      <c r="J2336" s="2"/>
      <c r="AB2336" s="2"/>
    </row>
    <row r="2337" spans="2:28" x14ac:dyDescent="0.25">
      <c r="B2337" t="s">
        <v>4240</v>
      </c>
      <c r="C2337" t="s">
        <v>4241</v>
      </c>
      <c r="J2337" s="2"/>
      <c r="AB2337" s="2"/>
    </row>
    <row r="2338" spans="2:28" x14ac:dyDescent="0.25">
      <c r="B2338" t="s">
        <v>3242</v>
      </c>
      <c r="C2338" t="s">
        <v>209</v>
      </c>
      <c r="J2338" s="2"/>
      <c r="AB2338" s="2"/>
    </row>
    <row r="2339" spans="2:28" x14ac:dyDescent="0.25">
      <c r="B2339" t="s">
        <v>3123</v>
      </c>
      <c r="C2339" t="s">
        <v>1059</v>
      </c>
      <c r="J2339" s="2"/>
      <c r="AB2339" s="2"/>
    </row>
    <row r="2340" spans="2:28" x14ac:dyDescent="0.25">
      <c r="B2340" t="s">
        <v>2646</v>
      </c>
      <c r="C2340" t="s">
        <v>2647</v>
      </c>
      <c r="J2340" s="2"/>
      <c r="AB2340" s="2"/>
    </row>
    <row r="2341" spans="2:28" x14ac:dyDescent="0.25">
      <c r="B2341" t="s">
        <v>1389</v>
      </c>
      <c r="C2341" t="s">
        <v>2613</v>
      </c>
      <c r="J2341" s="2"/>
      <c r="AB2341" s="2"/>
    </row>
    <row r="2342" spans="2:28" x14ac:dyDescent="0.25">
      <c r="J2342" s="2"/>
      <c r="AB2342" s="2"/>
    </row>
    <row r="2343" spans="2:28" x14ac:dyDescent="0.25">
      <c r="B2343" t="s">
        <v>1383</v>
      </c>
      <c r="C2343" t="s">
        <v>814</v>
      </c>
      <c r="J2343" s="2"/>
      <c r="AB2343" s="2"/>
    </row>
    <row r="2344" spans="2:28" x14ac:dyDescent="0.25">
      <c r="B2344" t="s">
        <v>834</v>
      </c>
      <c r="C2344" t="s">
        <v>831</v>
      </c>
      <c r="J2344" s="2"/>
      <c r="AB2344" s="2"/>
    </row>
    <row r="2345" spans="2:28" x14ac:dyDescent="0.25">
      <c r="B2345" t="s">
        <v>4261</v>
      </c>
      <c r="C2345" t="s">
        <v>4262</v>
      </c>
      <c r="J2345" s="2"/>
      <c r="AB2345" s="2"/>
    </row>
    <row r="2346" spans="2:28" x14ac:dyDescent="0.25">
      <c r="B2346" t="s">
        <v>830</v>
      </c>
      <c r="C2346" t="s">
        <v>831</v>
      </c>
      <c r="J2346" s="2"/>
      <c r="AB2346" s="2"/>
    </row>
    <row r="2347" spans="2:28" x14ac:dyDescent="0.25">
      <c r="B2347" t="s">
        <v>4259</v>
      </c>
      <c r="C2347" t="s">
        <v>831</v>
      </c>
      <c r="J2347" s="2"/>
      <c r="AB2347" s="2"/>
    </row>
    <row r="2348" spans="2:28" x14ac:dyDescent="0.25">
      <c r="B2348" t="s">
        <v>829</v>
      </c>
      <c r="C2348" t="s">
        <v>814</v>
      </c>
      <c r="J2348" s="2"/>
      <c r="AB2348" s="2"/>
    </row>
    <row r="2349" spans="2:28" x14ac:dyDescent="0.25">
      <c r="B2349" t="s">
        <v>1387</v>
      </c>
      <c r="C2349" t="s">
        <v>831</v>
      </c>
      <c r="J2349" s="2"/>
      <c r="AB2349" s="2"/>
    </row>
    <row r="2350" spans="2:28" x14ac:dyDescent="0.25">
      <c r="B2350" t="s">
        <v>3476</v>
      </c>
      <c r="C2350" t="s">
        <v>831</v>
      </c>
      <c r="AB2350" s="2"/>
    </row>
    <row r="2351" spans="2:28" x14ac:dyDescent="0.25">
      <c r="B2351" t="s">
        <v>813</v>
      </c>
      <c r="C2351" t="s">
        <v>814</v>
      </c>
      <c r="AB2351" s="2"/>
    </row>
    <row r="2352" spans="2:28" x14ac:dyDescent="0.25">
      <c r="B2352" t="s">
        <v>2771</v>
      </c>
      <c r="J2352" s="2"/>
      <c r="AB2352" s="2"/>
    </row>
    <row r="2353" spans="2:28" x14ac:dyDescent="0.25">
      <c r="B2353" t="s">
        <v>282</v>
      </c>
      <c r="C2353" t="s">
        <v>283</v>
      </c>
      <c r="J2353" s="2"/>
      <c r="AB2353" s="2"/>
    </row>
    <row r="2354" spans="2:28" x14ac:dyDescent="0.25">
      <c r="B2354" t="s">
        <v>1386</v>
      </c>
      <c r="C2354" t="s">
        <v>831</v>
      </c>
      <c r="J2354" s="2"/>
      <c r="AB2354" s="2"/>
    </row>
    <row r="2355" spans="2:28" x14ac:dyDescent="0.25">
      <c r="B2355" t="s">
        <v>2570</v>
      </c>
      <c r="C2355" t="s">
        <v>814</v>
      </c>
      <c r="J2355" s="2"/>
      <c r="AB2355" s="2"/>
    </row>
    <row r="2356" spans="2:28" x14ac:dyDescent="0.25">
      <c r="B2356" t="s">
        <v>3730</v>
      </c>
      <c r="C2356" t="s">
        <v>283</v>
      </c>
      <c r="J2356" s="2"/>
      <c r="AB2356" s="2"/>
    </row>
    <row r="2357" spans="2:28" x14ac:dyDescent="0.25">
      <c r="B2357" t="s">
        <v>1388</v>
      </c>
      <c r="C2357" t="s">
        <v>283</v>
      </c>
      <c r="AB2357" s="2"/>
    </row>
    <row r="2358" spans="2:28" x14ac:dyDescent="0.25">
      <c r="B2358" t="s">
        <v>4636</v>
      </c>
      <c r="C2358" t="s">
        <v>831</v>
      </c>
      <c r="J2358" s="2"/>
      <c r="AB2358" s="2"/>
    </row>
    <row r="2359" spans="2:28" x14ac:dyDescent="0.25">
      <c r="B2359" t="s">
        <v>4188</v>
      </c>
      <c r="C2359" t="s">
        <v>4189</v>
      </c>
      <c r="J2359" s="2"/>
      <c r="AB2359" s="2"/>
    </row>
    <row r="2360" spans="2:28" x14ac:dyDescent="0.25">
      <c r="B2360" t="s">
        <v>72</v>
      </c>
      <c r="C2360" t="s">
        <v>73</v>
      </c>
      <c r="J2360" s="2"/>
      <c r="AB2360" s="2"/>
    </row>
    <row r="2361" spans="2:28" x14ac:dyDescent="0.25">
      <c r="B2361" t="s">
        <v>4202</v>
      </c>
      <c r="C2361" t="s">
        <v>4203</v>
      </c>
      <c r="J2361" s="2"/>
      <c r="AB2361" s="2"/>
    </row>
    <row r="2362" spans="2:28" x14ac:dyDescent="0.25">
      <c r="B2362" t="s">
        <v>3138</v>
      </c>
      <c r="C2362" t="s">
        <v>1981</v>
      </c>
      <c r="J2362" s="2"/>
      <c r="AB2362" s="2"/>
    </row>
    <row r="2363" spans="2:28" x14ac:dyDescent="0.25">
      <c r="B2363" t="s">
        <v>3359</v>
      </c>
      <c r="C2363" t="s">
        <v>3315</v>
      </c>
      <c r="J2363" s="2"/>
      <c r="AB2363" s="2"/>
    </row>
    <row r="2364" spans="2:28" x14ac:dyDescent="0.25">
      <c r="B2364" t="s">
        <v>4222</v>
      </c>
      <c r="C2364" t="s">
        <v>4223</v>
      </c>
      <c r="J2364" s="2"/>
      <c r="AB2364" s="2"/>
    </row>
    <row r="2365" spans="2:28" x14ac:dyDescent="0.25">
      <c r="B2365" t="s">
        <v>3446</v>
      </c>
      <c r="C2365" t="s">
        <v>2930</v>
      </c>
      <c r="J2365" s="2"/>
      <c r="AB2365" s="2"/>
    </row>
    <row r="2366" spans="2:28" x14ac:dyDescent="0.25">
      <c r="B2366" t="s">
        <v>4029</v>
      </c>
      <c r="C2366" t="s">
        <v>396</v>
      </c>
      <c r="J2366" s="2"/>
      <c r="AB2366" s="2"/>
    </row>
    <row r="2367" spans="2:28" x14ac:dyDescent="0.25">
      <c r="B2367" t="s">
        <v>2929</v>
      </c>
      <c r="C2367" t="s">
        <v>2930</v>
      </c>
      <c r="J2367" s="2"/>
      <c r="AB2367" s="2"/>
    </row>
    <row r="2368" spans="2:28" x14ac:dyDescent="0.25">
      <c r="B2368" t="s">
        <v>3458</v>
      </c>
      <c r="C2368" t="s">
        <v>3459</v>
      </c>
      <c r="J2368" s="2"/>
      <c r="AB2368" s="2"/>
    </row>
    <row r="2369" spans="2:28" x14ac:dyDescent="0.25">
      <c r="B2369" t="s">
        <v>1792</v>
      </c>
      <c r="C2369" t="s">
        <v>1793</v>
      </c>
      <c r="J2369" s="2"/>
      <c r="AB2369" s="2"/>
    </row>
    <row r="2370" spans="2:28" x14ac:dyDescent="0.25">
      <c r="B2370" t="s">
        <v>3237</v>
      </c>
      <c r="C2370" t="s">
        <v>1192</v>
      </c>
      <c r="J2370" s="2"/>
      <c r="AB2370" s="2"/>
    </row>
    <row r="2371" spans="2:28" x14ac:dyDescent="0.25">
      <c r="B2371" t="s">
        <v>1044</v>
      </c>
      <c r="C2371" t="s">
        <v>1045</v>
      </c>
      <c r="J2371" s="2"/>
      <c r="AB2371" s="2"/>
    </row>
    <row r="2372" spans="2:28" x14ac:dyDescent="0.25">
      <c r="B2372" t="s">
        <v>1277</v>
      </c>
      <c r="C2372" t="s">
        <v>1278</v>
      </c>
      <c r="J2372" s="2"/>
      <c r="AB2372" s="2"/>
    </row>
    <row r="2373" spans="2:28" x14ac:dyDescent="0.25">
      <c r="B2373" t="s">
        <v>496</v>
      </c>
      <c r="C2373" t="s">
        <v>497</v>
      </c>
      <c r="J2373" s="2"/>
      <c r="AB2373" s="2"/>
    </row>
    <row r="2374" spans="2:28" x14ac:dyDescent="0.25">
      <c r="B2374" t="s">
        <v>4151</v>
      </c>
      <c r="C2374" t="s">
        <v>4152</v>
      </c>
      <c r="J2374" s="2"/>
      <c r="AB2374" s="2"/>
    </row>
    <row r="2375" spans="2:28" x14ac:dyDescent="0.25">
      <c r="B2375" t="s">
        <v>2491</v>
      </c>
      <c r="C2375" t="s">
        <v>277</v>
      </c>
      <c r="J2375" s="2"/>
      <c r="AB2375" s="2"/>
    </row>
    <row r="2376" spans="2:28" x14ac:dyDescent="0.25">
      <c r="B2376" t="s">
        <v>1265</v>
      </c>
      <c r="C2376" t="s">
        <v>248</v>
      </c>
      <c r="J2376" s="2"/>
      <c r="AB2376" s="2"/>
    </row>
    <row r="2377" spans="2:28" x14ac:dyDescent="0.25">
      <c r="B2377" t="s">
        <v>4166</v>
      </c>
      <c r="C2377" t="s">
        <v>4167</v>
      </c>
      <c r="J2377" s="2"/>
      <c r="AB2377" s="2"/>
    </row>
    <row r="2378" spans="2:28" x14ac:dyDescent="0.25">
      <c r="B2378" t="s">
        <v>1088</v>
      </c>
      <c r="C2378" t="s">
        <v>1089</v>
      </c>
      <c r="J2378" s="2"/>
      <c r="AB2378" s="2"/>
    </row>
    <row r="2379" spans="2:28" x14ac:dyDescent="0.25">
      <c r="B2379" t="s">
        <v>3442</v>
      </c>
      <c r="C2379" t="s">
        <v>3443</v>
      </c>
      <c r="J2379" s="2"/>
      <c r="AB2379" s="2"/>
    </row>
    <row r="2380" spans="2:28" x14ac:dyDescent="0.25">
      <c r="B2380" t="s">
        <v>4199</v>
      </c>
      <c r="C2380" t="s">
        <v>4200</v>
      </c>
      <c r="J2380" s="2"/>
      <c r="AB2380" s="2"/>
    </row>
    <row r="2381" spans="2:28" x14ac:dyDescent="0.25">
      <c r="B2381" t="s">
        <v>4337</v>
      </c>
      <c r="C2381" t="s">
        <v>538</v>
      </c>
      <c r="J2381" s="2"/>
      <c r="AB2381" s="2"/>
    </row>
    <row r="2382" spans="2:28" x14ac:dyDescent="0.25">
      <c r="B2382" t="s">
        <v>537</v>
      </c>
      <c r="C2382" t="s">
        <v>538</v>
      </c>
      <c r="J2382" s="2"/>
      <c r="AB2382" s="2"/>
    </row>
    <row r="2383" spans="2:28" x14ac:dyDescent="0.25">
      <c r="B2383" t="s">
        <v>3715</v>
      </c>
      <c r="C2383" t="s">
        <v>538</v>
      </c>
      <c r="J2383" s="2"/>
      <c r="AB2383" s="2"/>
    </row>
    <row r="2384" spans="2:28" x14ac:dyDescent="0.25">
      <c r="AB2384" s="2"/>
    </row>
    <row r="2385" spans="2:28" x14ac:dyDescent="0.25">
      <c r="B2385" t="s">
        <v>273</v>
      </c>
      <c r="C2385" t="s">
        <v>274</v>
      </c>
      <c r="F2385" s="1"/>
      <c r="J2385" s="2"/>
      <c r="AB2385" s="2"/>
    </row>
    <row r="2386" spans="2:28" x14ac:dyDescent="0.25">
      <c r="B2386" t="s">
        <v>936</v>
      </c>
      <c r="C2386" t="s">
        <v>937</v>
      </c>
      <c r="AB2386" s="2"/>
    </row>
    <row r="2387" spans="2:28" x14ac:dyDescent="0.25">
      <c r="B2387" t="s">
        <v>762</v>
      </c>
      <c r="C2387" t="s">
        <v>538</v>
      </c>
      <c r="F2387" s="1"/>
      <c r="J2387" s="2"/>
      <c r="AB2387" s="2"/>
    </row>
    <row r="2388" spans="2:28" x14ac:dyDescent="0.25">
      <c r="B2388" t="s">
        <v>958</v>
      </c>
      <c r="C2388" t="s">
        <v>943</v>
      </c>
      <c r="F2388" s="1"/>
      <c r="J2388" s="2"/>
      <c r="AB2388" s="2"/>
    </row>
    <row r="2389" spans="2:28" x14ac:dyDescent="0.25">
      <c r="B2389" t="s">
        <v>2978</v>
      </c>
      <c r="C2389" t="s">
        <v>2979</v>
      </c>
      <c r="F2389" s="1"/>
      <c r="J2389" s="2"/>
      <c r="AB2389" s="2"/>
    </row>
    <row r="2390" spans="2:28" x14ac:dyDescent="0.25">
      <c r="B2390" t="s">
        <v>3163</v>
      </c>
      <c r="C2390" t="s">
        <v>3164</v>
      </c>
      <c r="F2390" s="1"/>
      <c r="J2390" s="2"/>
      <c r="AB2390" s="2"/>
    </row>
    <row r="2391" spans="2:28" x14ac:dyDescent="0.25">
      <c r="B2391" t="s">
        <v>3150</v>
      </c>
      <c r="C2391" t="s">
        <v>3151</v>
      </c>
      <c r="F2391" s="1"/>
      <c r="J2391" s="2"/>
      <c r="AB2391" s="2"/>
    </row>
    <row r="2392" spans="2:28" x14ac:dyDescent="0.25">
      <c r="B2392" t="s">
        <v>1378</v>
      </c>
      <c r="C2392" t="s">
        <v>222</v>
      </c>
      <c r="F2392" s="1"/>
      <c r="J2392" s="2"/>
      <c r="AB2392" s="2"/>
    </row>
    <row r="2393" spans="2:28" x14ac:dyDescent="0.25">
      <c r="B2393" t="s">
        <v>4064</v>
      </c>
      <c r="C2393" t="s">
        <v>4065</v>
      </c>
      <c r="F2393" s="1"/>
      <c r="J2393" s="2"/>
      <c r="AB2393" s="2"/>
    </row>
    <row r="2394" spans="2:28" x14ac:dyDescent="0.25">
      <c r="B2394" t="s">
        <v>3967</v>
      </c>
      <c r="C2394" t="s">
        <v>3968</v>
      </c>
      <c r="F2394" s="1"/>
      <c r="J2394" s="2"/>
      <c r="AB2394" s="2"/>
    </row>
    <row r="2395" spans="2:28" x14ac:dyDescent="0.25">
      <c r="B2395" t="s">
        <v>2584</v>
      </c>
      <c r="C2395" t="s">
        <v>2565</v>
      </c>
      <c r="F2395" s="1"/>
      <c r="J2395" s="2"/>
      <c r="AB2395" s="2"/>
    </row>
    <row r="2396" spans="2:28" x14ac:dyDescent="0.25">
      <c r="B2396" t="s">
        <v>4077</v>
      </c>
      <c r="C2396" t="s">
        <v>4078</v>
      </c>
      <c r="F2396" s="1"/>
      <c r="J2396" s="2"/>
      <c r="AB2396" s="2"/>
    </row>
    <row r="2397" spans="2:28" x14ac:dyDescent="0.25">
      <c r="B2397" t="s">
        <v>4171</v>
      </c>
      <c r="C2397" t="s">
        <v>4172</v>
      </c>
      <c r="F2397" s="1"/>
      <c r="J2397" s="2"/>
      <c r="AB2397" s="2"/>
    </row>
    <row r="2398" spans="2:28" x14ac:dyDescent="0.25">
      <c r="B2398" t="s">
        <v>947</v>
      </c>
      <c r="C2398" t="s">
        <v>948</v>
      </c>
      <c r="F2398" s="1"/>
      <c r="J2398" s="2"/>
      <c r="AB2398" s="2"/>
    </row>
    <row r="2399" spans="2:28" x14ac:dyDescent="0.25">
      <c r="B2399" t="s">
        <v>4186</v>
      </c>
      <c r="C2399" t="s">
        <v>4187</v>
      </c>
      <c r="F2399" s="1"/>
      <c r="J2399" s="2"/>
      <c r="AB2399" s="2"/>
    </row>
    <row r="2400" spans="2:28" x14ac:dyDescent="0.25">
      <c r="B2400" t="s">
        <v>1887</v>
      </c>
      <c r="C2400" t="s">
        <v>1888</v>
      </c>
      <c r="F2400" s="1"/>
      <c r="J2400" s="2"/>
      <c r="AB2400" s="2"/>
    </row>
    <row r="2401" spans="2:28" x14ac:dyDescent="0.25">
      <c r="B2401" t="s">
        <v>4144</v>
      </c>
      <c r="F2401" s="1"/>
      <c r="J2401" s="2"/>
      <c r="AB2401" s="2"/>
    </row>
    <row r="2402" spans="2:28" x14ac:dyDescent="0.25">
      <c r="B2402" t="s">
        <v>2009</v>
      </c>
      <c r="C2402" t="s">
        <v>2010</v>
      </c>
      <c r="AB2402" s="2"/>
    </row>
    <row r="2403" spans="2:28" x14ac:dyDescent="0.25">
      <c r="B2403" t="s">
        <v>394</v>
      </c>
      <c r="C2403" t="s">
        <v>222</v>
      </c>
      <c r="F2403" s="1"/>
      <c r="J2403" s="2"/>
      <c r="AB2403" s="2"/>
    </row>
    <row r="2404" spans="2:28" x14ac:dyDescent="0.25">
      <c r="B2404" t="s">
        <v>810</v>
      </c>
      <c r="C2404" t="s">
        <v>811</v>
      </c>
      <c r="F2404" s="1"/>
      <c r="J2404" s="2"/>
      <c r="AB2404" s="2"/>
    </row>
    <row r="2405" spans="2:28" x14ac:dyDescent="0.25">
      <c r="B2405" t="s">
        <v>2090</v>
      </c>
      <c r="C2405" t="s">
        <v>161</v>
      </c>
      <c r="F2405" s="1"/>
      <c r="J2405" s="2"/>
      <c r="AB2405" s="2"/>
    </row>
    <row r="2406" spans="2:28" x14ac:dyDescent="0.25">
      <c r="B2406" t="s">
        <v>380</v>
      </c>
      <c r="C2406" t="s">
        <v>38</v>
      </c>
      <c r="F2406" s="1"/>
      <c r="J2406" s="2"/>
      <c r="AB2406" s="2"/>
    </row>
    <row r="2407" spans="2:28" x14ac:dyDescent="0.25">
      <c r="B2407" t="s">
        <v>2498</v>
      </c>
      <c r="C2407" t="s">
        <v>38</v>
      </c>
      <c r="F2407" s="1"/>
      <c r="J2407" s="2"/>
      <c r="AB2407" s="2"/>
    </row>
    <row r="2408" spans="2:28" x14ac:dyDescent="0.25">
      <c r="B2408" t="s">
        <v>3913</v>
      </c>
      <c r="C2408" t="s">
        <v>3914</v>
      </c>
      <c r="F2408" s="1"/>
      <c r="J2408" s="2"/>
      <c r="AB2408" s="2"/>
    </row>
    <row r="2409" spans="2:28" x14ac:dyDescent="0.25">
      <c r="B2409" t="s">
        <v>3891</v>
      </c>
      <c r="C2409" t="s">
        <v>3892</v>
      </c>
      <c r="F2409" s="1"/>
      <c r="J2409" s="2"/>
      <c r="AB2409" s="2"/>
    </row>
    <row r="2410" spans="2:28" x14ac:dyDescent="0.25">
      <c r="B2410" t="s">
        <v>4562</v>
      </c>
      <c r="C2410" t="s">
        <v>4563</v>
      </c>
      <c r="F2410" s="1"/>
      <c r="J2410" s="2"/>
      <c r="AB2410" s="2"/>
    </row>
    <row r="2411" spans="2:28" x14ac:dyDescent="0.25">
      <c r="B2411" t="s">
        <v>511</v>
      </c>
      <c r="C2411" t="s">
        <v>512</v>
      </c>
      <c r="F2411" s="1"/>
      <c r="J2411" s="2"/>
      <c r="AB2411" s="2"/>
    </row>
    <row r="2412" spans="2:28" x14ac:dyDescent="0.25">
      <c r="B2412" t="s">
        <v>2311</v>
      </c>
      <c r="C2412" t="s">
        <v>2312</v>
      </c>
      <c r="F2412" s="1"/>
      <c r="J2412" s="2"/>
      <c r="AB2412" s="2"/>
    </row>
    <row r="2413" spans="2:28" x14ac:dyDescent="0.25">
      <c r="B2413" t="s">
        <v>749</v>
      </c>
      <c r="C2413" t="s">
        <v>750</v>
      </c>
      <c r="F2413" s="1"/>
      <c r="J2413" s="2"/>
      <c r="AB2413" s="2"/>
    </row>
    <row r="2414" spans="2:28" x14ac:dyDescent="0.25">
      <c r="B2414" t="s">
        <v>224</v>
      </c>
      <c r="C2414" t="s">
        <v>222</v>
      </c>
      <c r="F2414" s="1"/>
      <c r="J2414" s="2"/>
      <c r="AB2414" s="2"/>
    </row>
    <row r="2415" spans="2:28" x14ac:dyDescent="0.25">
      <c r="B2415" t="s">
        <v>3487</v>
      </c>
      <c r="C2415" t="s">
        <v>458</v>
      </c>
      <c r="F2415" s="1"/>
      <c r="J2415" s="2"/>
      <c r="AB2415" s="2"/>
    </row>
    <row r="2416" spans="2:28" x14ac:dyDescent="0.25">
      <c r="B2416" t="s">
        <v>3132</v>
      </c>
      <c r="C2416" t="s">
        <v>3133</v>
      </c>
      <c r="AB2416" s="2"/>
    </row>
    <row r="2417" spans="2:28" x14ac:dyDescent="0.25">
      <c r="B2417" t="s">
        <v>854</v>
      </c>
      <c r="C2417" t="s">
        <v>855</v>
      </c>
      <c r="F2417" s="1"/>
      <c r="J2417" s="2"/>
      <c r="AB2417" s="2"/>
    </row>
    <row r="2418" spans="2:28" x14ac:dyDescent="0.25">
      <c r="B2418" t="s">
        <v>2531</v>
      </c>
      <c r="C2418" t="s">
        <v>3</v>
      </c>
      <c r="F2418" s="1"/>
      <c r="J2418" s="2"/>
      <c r="AB2418" s="2"/>
    </row>
    <row r="2419" spans="2:28" x14ac:dyDescent="0.25">
      <c r="B2419" t="s">
        <v>616</v>
      </c>
      <c r="C2419" t="s">
        <v>123</v>
      </c>
      <c r="F2419" s="1"/>
      <c r="J2419" s="2"/>
      <c r="AB2419" s="2"/>
    </row>
    <row r="2420" spans="2:28" x14ac:dyDescent="0.25">
      <c r="B2420" t="s">
        <v>2590</v>
      </c>
      <c r="C2420" t="s">
        <v>2565</v>
      </c>
      <c r="F2420" s="1"/>
      <c r="J2420" s="2"/>
      <c r="AB2420" s="2"/>
    </row>
    <row r="2421" spans="2:28" x14ac:dyDescent="0.25">
      <c r="B2421" t="s">
        <v>435</v>
      </c>
      <c r="C2421" t="s">
        <v>436</v>
      </c>
      <c r="F2421" s="1"/>
      <c r="J2421" s="2"/>
      <c r="AB2421" s="2"/>
    </row>
    <row r="2422" spans="2:28" x14ac:dyDescent="0.25">
      <c r="B2422" t="s">
        <v>3788</v>
      </c>
      <c r="C2422" t="s">
        <v>1429</v>
      </c>
      <c r="F2422" s="1"/>
      <c r="J2422" s="2"/>
      <c r="AB2422" s="2"/>
    </row>
    <row r="2423" spans="2:28" x14ac:dyDescent="0.25">
      <c r="B2423" t="s">
        <v>2026</v>
      </c>
      <c r="C2423" t="s">
        <v>2027</v>
      </c>
      <c r="F2423" s="1"/>
      <c r="J2423" s="2"/>
      <c r="AB2423" s="2"/>
    </row>
    <row r="2424" spans="2:28" x14ac:dyDescent="0.25">
      <c r="B2424" t="s">
        <v>658</v>
      </c>
      <c r="C2424" t="s">
        <v>222</v>
      </c>
      <c r="AB2424" s="2"/>
    </row>
    <row r="2425" spans="2:28" x14ac:dyDescent="0.25">
      <c r="B2425" t="s">
        <v>2350</v>
      </c>
      <c r="C2425" t="s">
        <v>2351</v>
      </c>
      <c r="AB2425" s="2"/>
    </row>
    <row r="2426" spans="2:28" x14ac:dyDescent="0.25">
      <c r="B2426" t="s">
        <v>764</v>
      </c>
      <c r="C2426" t="s">
        <v>765</v>
      </c>
      <c r="F2426" s="1"/>
      <c r="J2426" s="2"/>
      <c r="AB2426" s="2"/>
    </row>
    <row r="2427" spans="2:28" x14ac:dyDescent="0.25">
      <c r="B2427" t="s">
        <v>36</v>
      </c>
      <c r="C2427" t="s">
        <v>37</v>
      </c>
      <c r="F2427" s="1"/>
      <c r="J2427" s="2"/>
      <c r="AB2427" s="2"/>
    </row>
    <row r="2428" spans="2:28" x14ac:dyDescent="0.25">
      <c r="B2428" t="s">
        <v>775</v>
      </c>
      <c r="C2428" t="s">
        <v>776</v>
      </c>
      <c r="F2428" s="1"/>
      <c r="J2428" s="2"/>
      <c r="AB2428" s="2"/>
    </row>
    <row r="2429" spans="2:28" x14ac:dyDescent="0.25">
      <c r="B2429" t="s">
        <v>875</v>
      </c>
      <c r="C2429" t="s">
        <v>776</v>
      </c>
      <c r="F2429" s="1"/>
      <c r="J2429" s="2"/>
      <c r="AB2429" s="2"/>
    </row>
    <row r="2430" spans="2:28" x14ac:dyDescent="0.25">
      <c r="B2430" t="s">
        <v>2366</v>
      </c>
      <c r="C2430" t="s">
        <v>2367</v>
      </c>
      <c r="F2430" s="1"/>
      <c r="J2430" s="2"/>
      <c r="AB2430" s="2"/>
    </row>
    <row r="2431" spans="2:28" x14ac:dyDescent="0.25">
      <c r="B2431" t="s">
        <v>2100</v>
      </c>
      <c r="C2431" t="s">
        <v>2101</v>
      </c>
      <c r="F2431" s="1"/>
      <c r="J2431" s="2"/>
      <c r="AB2431" s="2"/>
    </row>
    <row r="2432" spans="2:28" x14ac:dyDescent="0.25">
      <c r="B2432" t="s">
        <v>3141</v>
      </c>
      <c r="C2432" t="s">
        <v>680</v>
      </c>
      <c r="F2432" s="1"/>
      <c r="J2432" s="2"/>
      <c r="AB2432" s="2"/>
    </row>
    <row r="2433" spans="2:28" x14ac:dyDescent="0.25">
      <c r="B2433" t="s">
        <v>1432</v>
      </c>
      <c r="C2433" t="s">
        <v>1429</v>
      </c>
      <c r="F2433" s="1"/>
      <c r="AB2433" s="2"/>
    </row>
    <row r="2434" spans="2:28" x14ac:dyDescent="0.25">
      <c r="B2434" t="s">
        <v>1212</v>
      </c>
      <c r="C2434" t="s">
        <v>1213</v>
      </c>
      <c r="F2434" s="1"/>
      <c r="AB2434" s="2"/>
    </row>
    <row r="2435" spans="2:28" x14ac:dyDescent="0.25">
      <c r="B2435" t="s">
        <v>343</v>
      </c>
      <c r="C2435" t="s">
        <v>138</v>
      </c>
      <c r="F2435" s="1"/>
      <c r="J2435" s="2"/>
      <c r="AB2435" s="2"/>
    </row>
    <row r="2436" spans="2:28" x14ac:dyDescent="0.25">
      <c r="B2436" t="s">
        <v>1142</v>
      </c>
      <c r="C2436" t="s">
        <v>1143</v>
      </c>
      <c r="F2436" s="1"/>
      <c r="J2436" s="2"/>
      <c r="AB2436" s="2"/>
    </row>
    <row r="2437" spans="2:28" x14ac:dyDescent="0.25">
      <c r="B2437" t="s">
        <v>1457</v>
      </c>
      <c r="C2437" t="s">
        <v>407</v>
      </c>
      <c r="AB2437" s="2"/>
    </row>
    <row r="2438" spans="2:28" x14ac:dyDescent="0.25">
      <c r="B2438" t="s">
        <v>2241</v>
      </c>
      <c r="C2438" t="s">
        <v>990</v>
      </c>
      <c r="F2438" s="1"/>
      <c r="J2438" s="2"/>
      <c r="AB2438" s="2"/>
    </row>
    <row r="2439" spans="2:28" x14ac:dyDescent="0.25">
      <c r="B2439" t="s">
        <v>316</v>
      </c>
      <c r="C2439" t="s">
        <v>317</v>
      </c>
      <c r="F2439" s="1"/>
      <c r="J2439" s="2"/>
      <c r="AB2439" s="2"/>
    </row>
    <row r="2440" spans="2:28" x14ac:dyDescent="0.25">
      <c r="B2440" t="s">
        <v>4351</v>
      </c>
      <c r="C2440" t="s">
        <v>4352</v>
      </c>
      <c r="F2440" s="1"/>
      <c r="J2440" s="2"/>
      <c r="AB2440" s="2"/>
    </row>
    <row r="2441" spans="2:28" x14ac:dyDescent="0.25">
      <c r="B2441" t="s">
        <v>1831</v>
      </c>
      <c r="C2441" t="s">
        <v>1832</v>
      </c>
      <c r="F2441" s="1"/>
      <c r="J2441" s="2"/>
      <c r="AB2441" s="2"/>
    </row>
    <row r="2442" spans="2:28" x14ac:dyDescent="0.25">
      <c r="B2442" t="s">
        <v>3922</v>
      </c>
      <c r="C2442" t="s">
        <v>96</v>
      </c>
      <c r="F2442" s="1"/>
      <c r="J2442" s="2"/>
      <c r="AB2442" s="2"/>
    </row>
    <row r="2443" spans="2:28" x14ac:dyDescent="0.25">
      <c r="B2443" t="s">
        <v>3818</v>
      </c>
      <c r="C2443" t="s">
        <v>250</v>
      </c>
      <c r="F2443" s="1"/>
      <c r="J2443" s="2"/>
      <c r="AB2443" s="2"/>
    </row>
    <row r="2444" spans="2:28" x14ac:dyDescent="0.25">
      <c r="B2444" t="s">
        <v>2892</v>
      </c>
      <c r="C2444" t="s">
        <v>2893</v>
      </c>
      <c r="F2444" s="1"/>
      <c r="J2444" s="2"/>
      <c r="AB2444" s="2"/>
    </row>
    <row r="2445" spans="2:28" x14ac:dyDescent="0.25">
      <c r="B2445" t="s">
        <v>3755</v>
      </c>
      <c r="C2445" t="s">
        <v>3756</v>
      </c>
      <c r="F2445" s="1"/>
      <c r="J2445" s="2"/>
      <c r="AB2445" s="2"/>
    </row>
    <row r="2446" spans="2:28" x14ac:dyDescent="0.25">
      <c r="B2446" t="s">
        <v>3645</v>
      </c>
      <c r="C2446" t="s">
        <v>3646</v>
      </c>
      <c r="F2446" s="1"/>
      <c r="J2446" s="2"/>
      <c r="AB2446" s="2"/>
    </row>
    <row r="2447" spans="2:28" x14ac:dyDescent="0.25">
      <c r="B2447" t="s">
        <v>425</v>
      </c>
      <c r="C2447" t="s">
        <v>396</v>
      </c>
      <c r="F2447" s="1"/>
      <c r="J2447" s="2"/>
      <c r="AB2447" s="2"/>
    </row>
    <row r="2448" spans="2:28" x14ac:dyDescent="0.25">
      <c r="B2448" t="s">
        <v>3515</v>
      </c>
      <c r="C2448" t="s">
        <v>3516</v>
      </c>
      <c r="F2448" s="1"/>
      <c r="AB2448" s="2"/>
    </row>
    <row r="2449" spans="2:28" x14ac:dyDescent="0.25">
      <c r="B2449" t="s">
        <v>1979</v>
      </c>
      <c r="C2449" t="s">
        <v>1980</v>
      </c>
      <c r="F2449" s="1"/>
      <c r="J2449" s="2"/>
      <c r="AB2449" s="2"/>
    </row>
    <row r="2450" spans="2:28" x14ac:dyDescent="0.25">
      <c r="B2450" t="s">
        <v>1381</v>
      </c>
      <c r="C2450" t="s">
        <v>222</v>
      </c>
      <c r="AB2450" s="2"/>
    </row>
    <row r="2451" spans="2:28" x14ac:dyDescent="0.25">
      <c r="B2451" t="s">
        <v>4263</v>
      </c>
      <c r="F2451" s="1"/>
      <c r="J2451" s="2"/>
      <c r="AB2451" s="2"/>
    </row>
    <row r="2452" spans="2:28" x14ac:dyDescent="0.25">
      <c r="B2452" t="s">
        <v>4573</v>
      </c>
      <c r="F2452" s="1"/>
      <c r="J2452" s="2"/>
      <c r="AB2452" s="2"/>
    </row>
    <row r="2453" spans="2:28" x14ac:dyDescent="0.25">
      <c r="B2453" t="s">
        <v>1821</v>
      </c>
      <c r="C2453" t="s">
        <v>1822</v>
      </c>
      <c r="F2453" s="1"/>
      <c r="J2453" s="2"/>
      <c r="AB2453" s="2"/>
    </row>
    <row r="2454" spans="2:28" x14ac:dyDescent="0.25">
      <c r="B2454" t="s">
        <v>1390</v>
      </c>
      <c r="F2454" s="1"/>
      <c r="J2454" s="2"/>
      <c r="AB2454" s="2"/>
    </row>
    <row r="2455" spans="2:28" x14ac:dyDescent="0.25">
      <c r="B2455" t="s">
        <v>3539</v>
      </c>
      <c r="C2455" t="s">
        <v>3540</v>
      </c>
      <c r="F2455" s="1"/>
      <c r="J2455" s="2"/>
      <c r="AB2455" s="2"/>
    </row>
    <row r="2456" spans="2:28" x14ac:dyDescent="0.25">
      <c r="B2456" t="s">
        <v>668</v>
      </c>
      <c r="C2456" t="s">
        <v>38</v>
      </c>
      <c r="AB2456" s="2"/>
    </row>
    <row r="2457" spans="2:28" x14ac:dyDescent="0.25">
      <c r="B2457" t="s">
        <v>3679</v>
      </c>
      <c r="C2457" t="s">
        <v>3680</v>
      </c>
      <c r="AB2457" s="2"/>
    </row>
    <row r="2458" spans="2:28" x14ac:dyDescent="0.25">
      <c r="B2458" t="s">
        <v>1309</v>
      </c>
      <c r="C2458" t="s">
        <v>1310</v>
      </c>
      <c r="AB2458" s="2"/>
    </row>
    <row r="2459" spans="2:28" x14ac:dyDescent="0.25">
      <c r="B2459" t="s">
        <v>1528</v>
      </c>
      <c r="C2459" t="s">
        <v>1529</v>
      </c>
      <c r="F2459" s="1"/>
      <c r="J2459" s="2"/>
      <c r="AB2459" s="2"/>
    </row>
    <row r="2460" spans="2:28" x14ac:dyDescent="0.25">
      <c r="B2460" t="s">
        <v>3749</v>
      </c>
      <c r="C2460" t="s">
        <v>3750</v>
      </c>
      <c r="AB2460" s="2"/>
    </row>
    <row r="2461" spans="2:28" x14ac:dyDescent="0.25">
      <c r="B2461" t="s">
        <v>3751</v>
      </c>
      <c r="C2461" t="s">
        <v>737</v>
      </c>
      <c r="F2461" s="1"/>
      <c r="AB2461" s="2"/>
    </row>
    <row r="2462" spans="2:28" x14ac:dyDescent="0.25">
      <c r="B2462" t="s">
        <v>740</v>
      </c>
      <c r="C2462" t="s">
        <v>737</v>
      </c>
      <c r="F2462" s="1"/>
      <c r="AB2462" s="2"/>
    </row>
    <row r="2463" spans="2:28" x14ac:dyDescent="0.25">
      <c r="B2463" t="s">
        <v>736</v>
      </c>
      <c r="C2463" t="s">
        <v>737</v>
      </c>
      <c r="F2463" s="1"/>
      <c r="J2463" s="2"/>
      <c r="AB2463" s="2"/>
    </row>
    <row r="2464" spans="2:28" x14ac:dyDescent="0.25">
      <c r="B2464" t="s">
        <v>738</v>
      </c>
      <c r="C2464" t="s">
        <v>2666</v>
      </c>
      <c r="F2464" s="1"/>
      <c r="J2464" s="2"/>
      <c r="AB2464" s="2"/>
    </row>
    <row r="2465" spans="2:28" x14ac:dyDescent="0.25">
      <c r="B2465" t="s">
        <v>738</v>
      </c>
      <c r="C2465" t="s">
        <v>739</v>
      </c>
      <c r="AB2465" s="2"/>
    </row>
    <row r="2466" spans="2:28" x14ac:dyDescent="0.25">
      <c r="B2466" t="s">
        <v>738</v>
      </c>
      <c r="C2466" t="s">
        <v>950</v>
      </c>
      <c r="AB2466" s="2"/>
    </row>
    <row r="2467" spans="2:28" x14ac:dyDescent="0.25">
      <c r="B2467" t="s">
        <v>738</v>
      </c>
      <c r="C2467" t="s">
        <v>3748</v>
      </c>
      <c r="F2467" s="1"/>
      <c r="J2467" s="2"/>
      <c r="AB2467" s="2"/>
    </row>
    <row r="2468" spans="2:28" x14ac:dyDescent="0.25">
      <c r="F2468" s="1"/>
      <c r="J2468" s="2"/>
      <c r="AB2468" s="2"/>
    </row>
    <row r="2469" spans="2:28" x14ac:dyDescent="0.25">
      <c r="B2469" t="s">
        <v>1985</v>
      </c>
      <c r="C2469" t="s">
        <v>1986</v>
      </c>
      <c r="AB2469" s="2"/>
    </row>
    <row r="2470" spans="2:28" x14ac:dyDescent="0.25">
      <c r="B2470" t="s">
        <v>949</v>
      </c>
      <c r="C2470" t="s">
        <v>950</v>
      </c>
      <c r="F2470" s="1"/>
      <c r="J2470" s="2"/>
      <c r="AB2470" s="2"/>
    </row>
    <row r="2471" spans="2:28" x14ac:dyDescent="0.25">
      <c r="B2471" t="s">
        <v>1708</v>
      </c>
      <c r="C2471" t="s">
        <v>1709</v>
      </c>
      <c r="F2471" s="1"/>
      <c r="J2471" s="2"/>
      <c r="AB2471" s="2"/>
    </row>
    <row r="2472" spans="2:28" x14ac:dyDescent="0.25">
      <c r="B2472" t="s">
        <v>741</v>
      </c>
      <c r="C2472" t="s">
        <v>742</v>
      </c>
      <c r="F2472" s="1"/>
      <c r="J2472" s="2"/>
      <c r="AB2472" s="2"/>
    </row>
    <row r="2473" spans="2:28" x14ac:dyDescent="0.25">
      <c r="B2473" t="s">
        <v>858</v>
      </c>
      <c r="C2473" t="s">
        <v>859</v>
      </c>
      <c r="F2473" s="1"/>
      <c r="J2473" s="2"/>
      <c r="AB2473" s="2"/>
    </row>
    <row r="2474" spans="2:28" x14ac:dyDescent="0.25">
      <c r="B2474" t="s">
        <v>1483</v>
      </c>
      <c r="C2474" t="s">
        <v>1484</v>
      </c>
      <c r="F2474" s="1"/>
      <c r="J2474" s="2"/>
      <c r="AB2474" s="2"/>
    </row>
    <row r="2475" spans="2:28" x14ac:dyDescent="0.25">
      <c r="B2475" t="s">
        <v>2137</v>
      </c>
      <c r="C2475" t="s">
        <v>2138</v>
      </c>
      <c r="F2475" s="1"/>
      <c r="J2475" s="2"/>
      <c r="AB2475" s="2"/>
    </row>
    <row r="2476" spans="2:28" x14ac:dyDescent="0.25">
      <c r="B2476" t="s">
        <v>940</v>
      </c>
      <c r="C2476" t="s">
        <v>3</v>
      </c>
      <c r="F2476" s="1"/>
      <c r="J2476" s="2"/>
      <c r="AB2476" s="2"/>
    </row>
    <row r="2477" spans="2:28" x14ac:dyDescent="0.25">
      <c r="B2477" t="s">
        <v>1416</v>
      </c>
      <c r="C2477" t="s">
        <v>1417</v>
      </c>
      <c r="F2477" s="1"/>
      <c r="AB2477" s="2"/>
    </row>
    <row r="2478" spans="2:28" x14ac:dyDescent="0.25">
      <c r="B2478" t="s">
        <v>2112</v>
      </c>
      <c r="C2478" t="s">
        <v>2113</v>
      </c>
      <c r="AB2478" s="2"/>
    </row>
    <row r="2479" spans="2:28" x14ac:dyDescent="0.25">
      <c r="B2479" t="s">
        <v>1273</v>
      </c>
      <c r="C2479" t="s">
        <v>1274</v>
      </c>
      <c r="F2479" s="1"/>
      <c r="AB2479" s="2"/>
    </row>
    <row r="2480" spans="2:28" x14ac:dyDescent="0.25">
      <c r="B2480" t="s">
        <v>3757</v>
      </c>
      <c r="C2480" t="s">
        <v>3758</v>
      </c>
      <c r="F2480" s="1"/>
      <c r="J2480" s="2"/>
      <c r="AB2480" s="2"/>
    </row>
    <row r="2481" spans="2:28" x14ac:dyDescent="0.25">
      <c r="B2481" t="s">
        <v>1716</v>
      </c>
      <c r="C2481" t="s">
        <v>1717</v>
      </c>
      <c r="F2481" s="1"/>
      <c r="J2481" s="2"/>
      <c r="AB2481" s="2"/>
    </row>
    <row r="2482" spans="2:28" x14ac:dyDescent="0.25">
      <c r="B2482" t="s">
        <v>1275</v>
      </c>
      <c r="C2482" t="s">
        <v>1276</v>
      </c>
      <c r="F2482" s="1"/>
      <c r="AB2482" s="2"/>
    </row>
    <row r="2483" spans="2:28" x14ac:dyDescent="0.25">
      <c r="B2483" t="s">
        <v>2499</v>
      </c>
      <c r="C2483" t="s">
        <v>2500</v>
      </c>
      <c r="F2483" s="1"/>
      <c r="J2483" s="2"/>
      <c r="AB2483" s="2"/>
    </row>
    <row r="2484" spans="2:28" x14ac:dyDescent="0.25">
      <c r="B2484" t="s">
        <v>2081</v>
      </c>
      <c r="C2484" t="s">
        <v>2082</v>
      </c>
      <c r="F2484" s="1"/>
      <c r="J2484" s="2"/>
      <c r="AB2484" s="2"/>
    </row>
    <row r="2485" spans="2:28" x14ac:dyDescent="0.25">
      <c r="B2485" t="s">
        <v>3113</v>
      </c>
      <c r="C2485" t="s">
        <v>864</v>
      </c>
      <c r="F2485" s="1"/>
      <c r="AB2485" s="2"/>
    </row>
    <row r="2486" spans="2:28" x14ac:dyDescent="0.25">
      <c r="B2486" t="s">
        <v>797</v>
      </c>
      <c r="C2486" t="s">
        <v>80</v>
      </c>
      <c r="F2486" s="1"/>
      <c r="J2486" s="2"/>
      <c r="AB2486" s="2"/>
    </row>
    <row r="2487" spans="2:28" x14ac:dyDescent="0.25">
      <c r="B2487" t="s">
        <v>3250</v>
      </c>
      <c r="C2487" t="s">
        <v>3251</v>
      </c>
      <c r="F2487" s="1"/>
      <c r="J2487" s="2"/>
      <c r="AB2487" s="2"/>
    </row>
    <row r="2488" spans="2:28" x14ac:dyDescent="0.25">
      <c r="B2488" t="s">
        <v>2360</v>
      </c>
      <c r="C2488" t="s">
        <v>2361</v>
      </c>
      <c r="F2488" s="1"/>
      <c r="J2488" s="2"/>
      <c r="AB2488" s="2"/>
    </row>
    <row r="2489" spans="2:28" x14ac:dyDescent="0.25">
      <c r="B2489" t="s">
        <v>3006</v>
      </c>
      <c r="C2489" t="s">
        <v>222</v>
      </c>
      <c r="F2489" s="1"/>
      <c r="J2489" s="2"/>
      <c r="AB2489" s="2"/>
    </row>
    <row r="2490" spans="2:28" x14ac:dyDescent="0.25">
      <c r="B2490" t="s">
        <v>575</v>
      </c>
      <c r="C2490" t="s">
        <v>576</v>
      </c>
      <c r="F2490" s="1"/>
      <c r="J2490" s="2"/>
      <c r="AB2490" s="2"/>
    </row>
    <row r="2491" spans="2:28" x14ac:dyDescent="0.25">
      <c r="B2491" t="s">
        <v>160</v>
      </c>
      <c r="C2491" t="s">
        <v>161</v>
      </c>
      <c r="AB2491" s="2"/>
    </row>
    <row r="2492" spans="2:28" x14ac:dyDescent="0.25">
      <c r="B2492" t="s">
        <v>2314</v>
      </c>
      <c r="C2492" t="s">
        <v>570</v>
      </c>
      <c r="F2492" s="1"/>
      <c r="J2492" s="2"/>
      <c r="AB2492" s="2"/>
    </row>
    <row r="2493" spans="2:28" x14ac:dyDescent="0.25">
      <c r="B2493" t="s">
        <v>1140</v>
      </c>
      <c r="C2493" t="s">
        <v>1137</v>
      </c>
      <c r="F2493" s="1"/>
      <c r="AB2493" s="2"/>
    </row>
    <row r="2494" spans="2:28" x14ac:dyDescent="0.25">
      <c r="B2494" t="s">
        <v>1054</v>
      </c>
      <c r="C2494" t="s">
        <v>1055</v>
      </c>
      <c r="F2494" s="1"/>
      <c r="J2494" s="2"/>
      <c r="AB2494" s="2"/>
    </row>
    <row r="2495" spans="2:28" x14ac:dyDescent="0.25">
      <c r="B2495" t="s">
        <v>3119</v>
      </c>
      <c r="C2495" t="s">
        <v>3120</v>
      </c>
      <c r="F2495" s="1"/>
      <c r="J2495" s="2"/>
      <c r="AB2495" s="2"/>
    </row>
    <row r="2496" spans="2:28" x14ac:dyDescent="0.25">
      <c r="B2496" t="s">
        <v>2940</v>
      </c>
      <c r="C2496" t="s">
        <v>259</v>
      </c>
      <c r="F2496" s="1"/>
      <c r="J2496" s="2"/>
      <c r="AB2496" s="2"/>
    </row>
    <row r="2497" spans="2:28" x14ac:dyDescent="0.25">
      <c r="B2497" t="s">
        <v>2235</v>
      </c>
      <c r="C2497" t="s">
        <v>2236</v>
      </c>
      <c r="F2497" s="1"/>
      <c r="J2497" s="2"/>
      <c r="AB2497" s="2"/>
    </row>
    <row r="2498" spans="2:28" x14ac:dyDescent="0.25">
      <c r="B2498" t="s">
        <v>1728</v>
      </c>
      <c r="C2498" t="s">
        <v>1729</v>
      </c>
      <c r="F2498" s="1"/>
      <c r="J2498" s="2"/>
      <c r="AB2498" s="2"/>
    </row>
    <row r="2499" spans="2:28" x14ac:dyDescent="0.25">
      <c r="B2499" t="s">
        <v>3536</v>
      </c>
      <c r="C2499" t="s">
        <v>1164</v>
      </c>
      <c r="AB2499" s="2"/>
    </row>
    <row r="2500" spans="2:28" x14ac:dyDescent="0.25">
      <c r="B2500" t="s">
        <v>3935</v>
      </c>
      <c r="C2500" t="s">
        <v>3936</v>
      </c>
      <c r="F2500" s="1"/>
      <c r="J2500" s="2"/>
      <c r="AB2500" s="2"/>
    </row>
    <row r="2501" spans="2:28" x14ac:dyDescent="0.25">
      <c r="B2501" t="s">
        <v>2693</v>
      </c>
      <c r="C2501" t="s">
        <v>170</v>
      </c>
      <c r="F2501" s="1"/>
      <c r="J2501" s="2"/>
      <c r="AB2501" s="2"/>
    </row>
    <row r="2502" spans="2:28" x14ac:dyDescent="0.25">
      <c r="B2502" t="s">
        <v>2804</v>
      </c>
      <c r="C2502" t="s">
        <v>2393</v>
      </c>
      <c r="F2502" s="1"/>
      <c r="AB2502" s="2"/>
    </row>
    <row r="2503" spans="2:28" x14ac:dyDescent="0.25">
      <c r="B2503" t="s">
        <v>554</v>
      </c>
      <c r="C2503" t="s">
        <v>555</v>
      </c>
      <c r="AB2503" s="2"/>
    </row>
    <row r="2504" spans="2:28" x14ac:dyDescent="0.25">
      <c r="B2504" t="s">
        <v>2283</v>
      </c>
      <c r="C2504" t="s">
        <v>2284</v>
      </c>
      <c r="F2504" s="1"/>
      <c r="J2504" s="2"/>
      <c r="AB2504" s="2"/>
    </row>
    <row r="2505" spans="2:28" x14ac:dyDescent="0.25">
      <c r="B2505" t="s">
        <v>1287</v>
      </c>
      <c r="C2505" t="s">
        <v>1059</v>
      </c>
      <c r="AB2505" s="2"/>
    </row>
    <row r="2506" spans="2:28" x14ac:dyDescent="0.25">
      <c r="B2506" t="s">
        <v>198</v>
      </c>
      <c r="C2506" t="s">
        <v>199</v>
      </c>
      <c r="AB2506" s="2"/>
    </row>
    <row r="2507" spans="2:28" x14ac:dyDescent="0.25">
      <c r="B2507" t="s">
        <v>2793</v>
      </c>
      <c r="F2507" s="1"/>
      <c r="J2507" s="2"/>
      <c r="AB2507" s="2"/>
    </row>
    <row r="2508" spans="2:28" x14ac:dyDescent="0.25">
      <c r="B2508" t="s">
        <v>799</v>
      </c>
      <c r="C2508" t="s">
        <v>800</v>
      </c>
      <c r="AB2508" s="2"/>
    </row>
    <row r="2509" spans="2:28" x14ac:dyDescent="0.25">
      <c r="B2509" t="s">
        <v>231</v>
      </c>
      <c r="C2509" t="s">
        <v>232</v>
      </c>
      <c r="F2509" s="1"/>
      <c r="J2509" s="2"/>
      <c r="AB2509" s="2"/>
    </row>
    <row r="2510" spans="2:28" x14ac:dyDescent="0.25">
      <c r="B2510" t="s">
        <v>3886</v>
      </c>
      <c r="C2510" t="s">
        <v>3887</v>
      </c>
      <c r="AB2510" s="2"/>
    </row>
    <row r="2511" spans="2:28" x14ac:dyDescent="0.25">
      <c r="B2511" t="s">
        <v>1028</v>
      </c>
      <c r="C2511" t="s">
        <v>1029</v>
      </c>
      <c r="F2511" s="1"/>
      <c r="J2511" s="2"/>
      <c r="AB2511" s="2"/>
    </row>
    <row r="2512" spans="2:28" x14ac:dyDescent="0.25">
      <c r="B2512" t="s">
        <v>788</v>
      </c>
      <c r="C2512" t="s">
        <v>789</v>
      </c>
      <c r="F2512" s="1"/>
      <c r="J2512" s="2"/>
      <c r="AB2512" s="2"/>
    </row>
    <row r="2513" spans="2:28" x14ac:dyDescent="0.25">
      <c r="F2513" s="1"/>
      <c r="J2513" s="2"/>
      <c r="AB2513" s="2"/>
    </row>
    <row r="2514" spans="2:28" x14ac:dyDescent="0.25">
      <c r="B2514" t="s">
        <v>701</v>
      </c>
      <c r="C2514" t="s">
        <v>702</v>
      </c>
      <c r="F2514" s="1"/>
      <c r="J2514" s="2"/>
      <c r="AB2514" s="2"/>
    </row>
    <row r="2515" spans="2:28" x14ac:dyDescent="0.25">
      <c r="B2515" t="s">
        <v>4048</v>
      </c>
      <c r="C2515" t="s">
        <v>4049</v>
      </c>
      <c r="AB2515" s="2"/>
    </row>
    <row r="2516" spans="2:28" x14ac:dyDescent="0.25">
      <c r="B2516" t="s">
        <v>1463</v>
      </c>
      <c r="C2516" t="s">
        <v>1464</v>
      </c>
      <c r="AB2516" s="2"/>
    </row>
    <row r="2517" spans="2:28" x14ac:dyDescent="0.25">
      <c r="B2517" t="s">
        <v>1786</v>
      </c>
      <c r="C2517" t="s">
        <v>1464</v>
      </c>
      <c r="F2517" s="1"/>
      <c r="J2517" s="2"/>
      <c r="AB2517" s="2"/>
    </row>
    <row r="2518" spans="2:28" x14ac:dyDescent="0.25">
      <c r="B2518" t="s">
        <v>4663</v>
      </c>
      <c r="C2518" t="s">
        <v>4330</v>
      </c>
      <c r="F2518" s="1"/>
      <c r="J2518" s="2"/>
      <c r="AB2518" s="2"/>
    </row>
    <row r="2519" spans="2:28" x14ac:dyDescent="0.25">
      <c r="B2519" t="s">
        <v>3556</v>
      </c>
      <c r="F2519" s="1"/>
      <c r="H2519" s="3"/>
      <c r="J2519" s="2"/>
      <c r="AB2519" s="2"/>
    </row>
    <row r="2520" spans="2:28" x14ac:dyDescent="0.25">
      <c r="B2520" t="s">
        <v>221</v>
      </c>
      <c r="C2520" t="s">
        <v>222</v>
      </c>
      <c r="F2520" s="1"/>
      <c r="J2520" s="2"/>
      <c r="AB2520" s="2"/>
    </row>
    <row r="2521" spans="2:28" x14ac:dyDescent="0.25">
      <c r="B2521" t="s">
        <v>2152</v>
      </c>
      <c r="C2521" t="s">
        <v>1826</v>
      </c>
      <c r="F2521" s="1"/>
      <c r="J2521" s="2"/>
      <c r="AB2521" s="2"/>
    </row>
    <row r="2522" spans="2:28" x14ac:dyDescent="0.25">
      <c r="B2522" t="s">
        <v>2595</v>
      </c>
      <c r="C2522" t="s">
        <v>2565</v>
      </c>
      <c r="F2522" s="1"/>
      <c r="J2522" s="2"/>
      <c r="AB2522" s="2"/>
    </row>
    <row r="2523" spans="2:28" x14ac:dyDescent="0.25">
      <c r="B2523" t="s">
        <v>1566</v>
      </c>
      <c r="C2523" t="s">
        <v>1567</v>
      </c>
      <c r="AB2523" s="2"/>
    </row>
    <row r="2524" spans="2:28" x14ac:dyDescent="0.25">
      <c r="B2524" t="s">
        <v>4378</v>
      </c>
      <c r="C2524" t="s">
        <v>4379</v>
      </c>
      <c r="F2524" s="1"/>
      <c r="J2524" s="2"/>
      <c r="AB2524" s="2"/>
    </row>
    <row r="2525" spans="2:28" x14ac:dyDescent="0.25">
      <c r="B2525" t="s">
        <v>1307</v>
      </c>
      <c r="C2525" t="s">
        <v>1308</v>
      </c>
      <c r="AB2525" s="2"/>
    </row>
    <row r="2526" spans="2:28" x14ac:dyDescent="0.25">
      <c r="B2526" t="s">
        <v>2678</v>
      </c>
      <c r="C2526" t="s">
        <v>2679</v>
      </c>
      <c r="AB2526" s="2"/>
    </row>
    <row r="2527" spans="2:28" x14ac:dyDescent="0.25">
      <c r="B2527" t="s">
        <v>139</v>
      </c>
      <c r="C2527" t="s">
        <v>140</v>
      </c>
      <c r="AB2527" s="2"/>
    </row>
    <row r="2528" spans="2:28" x14ac:dyDescent="0.25">
      <c r="AB2528" s="2"/>
    </row>
    <row r="2529" spans="2:28" x14ac:dyDescent="0.25">
      <c r="B2529" t="s">
        <v>426</v>
      </c>
      <c r="C2529" t="s">
        <v>427</v>
      </c>
      <c r="F2529" s="1"/>
      <c r="J2529" s="2"/>
      <c r="AB2529" s="2"/>
    </row>
    <row r="2530" spans="2:28" x14ac:dyDescent="0.25">
      <c r="B2530" t="s">
        <v>390</v>
      </c>
      <c r="C2530" t="s">
        <v>391</v>
      </c>
      <c r="F2530" s="1"/>
      <c r="J2530" s="2"/>
      <c r="AB2530" s="2"/>
    </row>
    <row r="2531" spans="2:28" x14ac:dyDescent="0.25">
      <c r="B2531" t="s">
        <v>1346</v>
      </c>
      <c r="C2531" t="s">
        <v>391</v>
      </c>
      <c r="F2531" s="1"/>
      <c r="J2531" s="2"/>
      <c r="AB2531" s="2"/>
    </row>
    <row r="2532" spans="2:28" x14ac:dyDescent="0.25">
      <c r="B2532" t="s">
        <v>1914</v>
      </c>
      <c r="C2532" t="s">
        <v>1915</v>
      </c>
      <c r="F2532" s="1"/>
      <c r="J2532" s="2"/>
      <c r="AB2532" s="2"/>
    </row>
    <row r="2533" spans="2:28" x14ac:dyDescent="0.25">
      <c r="B2533" t="s">
        <v>3433</v>
      </c>
      <c r="F2533" s="1"/>
      <c r="J2533" s="2"/>
      <c r="AB2533" s="2"/>
    </row>
    <row r="2534" spans="2:28" x14ac:dyDescent="0.25">
      <c r="B2534" t="s">
        <v>521</v>
      </c>
      <c r="C2534" t="s">
        <v>522</v>
      </c>
      <c r="F2534" s="1"/>
      <c r="J2534" s="2"/>
      <c r="AB2534" s="2"/>
    </row>
    <row r="2535" spans="2:28" x14ac:dyDescent="0.25">
      <c r="B2535" t="s">
        <v>4015</v>
      </c>
      <c r="C2535" t="s">
        <v>4016</v>
      </c>
      <c r="F2535" s="1"/>
      <c r="J2535" s="2"/>
      <c r="AB2535" s="2"/>
    </row>
    <row r="2536" spans="2:28" x14ac:dyDescent="0.25">
      <c r="B2536" t="s">
        <v>1349</v>
      </c>
      <c r="C2536" t="s">
        <v>1350</v>
      </c>
      <c r="F2536" s="1"/>
      <c r="J2536" s="2"/>
      <c r="AB2536" s="2"/>
    </row>
    <row r="2537" spans="2:28" x14ac:dyDescent="0.25">
      <c r="B2537" t="s">
        <v>2585</v>
      </c>
      <c r="C2537" t="s">
        <v>2565</v>
      </c>
      <c r="F2537" s="1"/>
      <c r="J2537" s="2"/>
      <c r="AB2537" s="2"/>
    </row>
    <row r="2538" spans="2:28" x14ac:dyDescent="0.25">
      <c r="B2538" t="s">
        <v>3929</v>
      </c>
      <c r="C2538" t="s">
        <v>183</v>
      </c>
      <c r="F2538" s="1"/>
      <c r="J2538" s="2"/>
      <c r="AB2538" s="2"/>
    </row>
    <row r="2539" spans="2:28" x14ac:dyDescent="0.25">
      <c r="B2539" t="s">
        <v>4356</v>
      </c>
      <c r="C2539" t="s">
        <v>4357</v>
      </c>
      <c r="F2539" s="1"/>
      <c r="J2539" s="2"/>
      <c r="AB2539" s="2"/>
    </row>
    <row r="2540" spans="2:28" x14ac:dyDescent="0.25">
      <c r="B2540" t="s">
        <v>3716</v>
      </c>
      <c r="C2540" t="s">
        <v>3717</v>
      </c>
      <c r="F2540" s="1"/>
      <c r="J2540" s="2"/>
      <c r="AB2540" s="2"/>
    </row>
    <row r="2541" spans="2:28" x14ac:dyDescent="0.25">
      <c r="B2541" t="s">
        <v>2508</v>
      </c>
      <c r="C2541" t="s">
        <v>2509</v>
      </c>
      <c r="F2541" s="1"/>
      <c r="J2541" s="2"/>
      <c r="AB2541" s="2"/>
    </row>
    <row r="2542" spans="2:28" x14ac:dyDescent="0.25">
      <c r="B2542" t="s">
        <v>386</v>
      </c>
      <c r="C2542" t="s">
        <v>387</v>
      </c>
      <c r="AB2542" s="2"/>
    </row>
    <row r="2543" spans="2:28" x14ac:dyDescent="0.25">
      <c r="B2543" t="s">
        <v>2933</v>
      </c>
      <c r="C2543" t="s">
        <v>2934</v>
      </c>
      <c r="AB2543" s="2"/>
    </row>
    <row r="2544" spans="2:28" x14ac:dyDescent="0.25">
      <c r="B2544" t="s">
        <v>672</v>
      </c>
      <c r="C2544" t="s">
        <v>38</v>
      </c>
      <c r="F2544" s="1"/>
      <c r="J2544" s="2"/>
      <c r="AB2544" s="2"/>
    </row>
    <row r="2545" spans="2:28" x14ac:dyDescent="0.25">
      <c r="B2545" t="s">
        <v>4285</v>
      </c>
      <c r="C2545" t="s">
        <v>4286</v>
      </c>
      <c r="F2545" s="1"/>
      <c r="J2545" s="2"/>
      <c r="AB2545" s="2"/>
    </row>
    <row r="2546" spans="2:28" x14ac:dyDescent="0.25">
      <c r="B2546" t="s">
        <v>1191</v>
      </c>
      <c r="C2546" t="s">
        <v>1192</v>
      </c>
      <c r="AB2546" s="2"/>
    </row>
    <row r="2547" spans="2:28" x14ac:dyDescent="0.25">
      <c r="B2547" t="s">
        <v>4434</v>
      </c>
      <c r="C2547" t="s">
        <v>1585</v>
      </c>
      <c r="AB2547" s="2"/>
    </row>
    <row r="2548" spans="2:28" x14ac:dyDescent="0.25">
      <c r="B2548" t="s">
        <v>1385</v>
      </c>
      <c r="C2548" t="s">
        <v>87</v>
      </c>
      <c r="AB2548" s="2"/>
    </row>
    <row r="2549" spans="2:28" x14ac:dyDescent="0.25">
      <c r="B2549" t="s">
        <v>4410</v>
      </c>
      <c r="C2549" t="s">
        <v>4411</v>
      </c>
      <c r="AB2549" s="2"/>
    </row>
    <row r="2550" spans="2:28" x14ac:dyDescent="0.25">
      <c r="B2550" t="s">
        <v>1300</v>
      </c>
      <c r="C2550" t="s">
        <v>71</v>
      </c>
      <c r="AB2550" s="2"/>
    </row>
    <row r="2551" spans="2:28" x14ac:dyDescent="0.25">
      <c r="B2551" t="s">
        <v>4282</v>
      </c>
      <c r="C2551" t="s">
        <v>71</v>
      </c>
      <c r="AB2551" s="2"/>
    </row>
    <row r="2552" spans="2:28" x14ac:dyDescent="0.25">
      <c r="B2552" t="s">
        <v>3879</v>
      </c>
      <c r="C2552" t="s">
        <v>3880</v>
      </c>
      <c r="AB2552" s="2"/>
    </row>
    <row r="2553" spans="2:28" x14ac:dyDescent="0.25">
      <c r="B2553" t="s">
        <v>1412</v>
      </c>
      <c r="C2553" t="s">
        <v>1413</v>
      </c>
      <c r="AB2553" s="2"/>
    </row>
    <row r="2554" spans="2:28" x14ac:dyDescent="0.25">
      <c r="B2554" t="s">
        <v>4306</v>
      </c>
      <c r="C2554" t="s">
        <v>71</v>
      </c>
      <c r="AB2554" s="2"/>
    </row>
    <row r="2555" spans="2:28" x14ac:dyDescent="0.25">
      <c r="B2555" t="s">
        <v>4307</v>
      </c>
      <c r="C2555" t="s">
        <v>71</v>
      </c>
      <c r="AB2555" s="2"/>
    </row>
    <row r="2556" spans="2:28" x14ac:dyDescent="0.25">
      <c r="B2556" t="s">
        <v>1384</v>
      </c>
      <c r="C2556" t="s">
        <v>71</v>
      </c>
      <c r="AB2556" s="2"/>
    </row>
    <row r="2557" spans="2:28" x14ac:dyDescent="0.25">
      <c r="B2557" t="s">
        <v>1301</v>
      </c>
      <c r="C2557" t="s">
        <v>1302</v>
      </c>
      <c r="AB2557" s="2"/>
    </row>
    <row r="2558" spans="2:28" x14ac:dyDescent="0.25">
      <c r="B2558" t="s">
        <v>4281</v>
      </c>
      <c r="C2558" t="s">
        <v>71</v>
      </c>
      <c r="F2558" s="1"/>
      <c r="J2558" s="2"/>
      <c r="AB2558" s="2"/>
    </row>
    <row r="2559" spans="2:28" x14ac:dyDescent="0.25">
      <c r="B2559" t="s">
        <v>1303</v>
      </c>
      <c r="C2559" t="s">
        <v>1304</v>
      </c>
      <c r="F2559" s="1"/>
      <c r="J2559" s="2"/>
      <c r="AB2559" s="2"/>
    </row>
    <row r="2560" spans="2:28" x14ac:dyDescent="0.25">
      <c r="B2560" t="s">
        <v>4447</v>
      </c>
      <c r="C2560" t="s">
        <v>4448</v>
      </c>
      <c r="F2560" s="1"/>
      <c r="J2560" s="2"/>
      <c r="AB2560" s="2"/>
    </row>
    <row r="2561" spans="2:28" x14ac:dyDescent="0.25">
      <c r="B2561" t="s">
        <v>664</v>
      </c>
      <c r="C2561" t="s">
        <v>665</v>
      </c>
      <c r="F2561" s="1"/>
      <c r="J2561" s="2"/>
      <c r="AB2561" s="2"/>
    </row>
    <row r="2562" spans="2:28" x14ac:dyDescent="0.25">
      <c r="B2562" t="s">
        <v>3228</v>
      </c>
      <c r="C2562" t="s">
        <v>1200</v>
      </c>
      <c r="F2562" s="1"/>
      <c r="J2562" s="2"/>
      <c r="AB2562" s="2"/>
    </row>
    <row r="2563" spans="2:28" x14ac:dyDescent="0.25">
      <c r="B2563" t="s">
        <v>1736</v>
      </c>
      <c r="C2563" t="s">
        <v>1737</v>
      </c>
      <c r="AB2563" s="2"/>
    </row>
    <row r="2564" spans="2:28" x14ac:dyDescent="0.25">
      <c r="B2564" t="s">
        <v>569</v>
      </c>
      <c r="C2564" t="s">
        <v>570</v>
      </c>
      <c r="F2564" s="1"/>
      <c r="J2564" s="2"/>
      <c r="AB2564" s="2"/>
    </row>
    <row r="2565" spans="2:28" x14ac:dyDescent="0.25">
      <c r="B2565" t="s">
        <v>3633</v>
      </c>
      <c r="C2565" t="s">
        <v>570</v>
      </c>
      <c r="AB2565" s="2"/>
    </row>
    <row r="2566" spans="2:28" x14ac:dyDescent="0.25">
      <c r="B2566" t="s">
        <v>564</v>
      </c>
      <c r="C2566" t="s">
        <v>80</v>
      </c>
      <c r="AB2566" s="2"/>
    </row>
    <row r="2567" spans="2:28" x14ac:dyDescent="0.25">
      <c r="B2567" t="s">
        <v>3301</v>
      </c>
      <c r="C2567" t="s">
        <v>3302</v>
      </c>
      <c r="F2567" s="1"/>
      <c r="J2567" s="2"/>
      <c r="AB2567" s="2"/>
    </row>
    <row r="2568" spans="2:28" x14ac:dyDescent="0.25">
      <c r="B2568" t="s">
        <v>4050</v>
      </c>
      <c r="C2568" t="s">
        <v>4051</v>
      </c>
      <c r="F2568" s="1"/>
      <c r="J2568" s="2"/>
      <c r="AB2568" s="2"/>
    </row>
    <row r="2569" spans="2:28" x14ac:dyDescent="0.25">
      <c r="B2569" t="s">
        <v>1046</v>
      </c>
      <c r="C2569" t="s">
        <v>1047</v>
      </c>
      <c r="AB2569" s="2"/>
    </row>
    <row r="2570" spans="2:28" x14ac:dyDescent="0.25">
      <c r="B2570" t="s">
        <v>1440</v>
      </c>
      <c r="C2570" t="s">
        <v>485</v>
      </c>
      <c r="F2570" s="1"/>
      <c r="J2570" s="2"/>
      <c r="AB2570" s="2"/>
    </row>
    <row r="2571" spans="2:28" x14ac:dyDescent="0.25">
      <c r="B2571" t="s">
        <v>743</v>
      </c>
      <c r="C2571" t="s">
        <v>744</v>
      </c>
      <c r="AB2571" s="2"/>
    </row>
    <row r="2572" spans="2:28" x14ac:dyDescent="0.25">
      <c r="B2572" t="s">
        <v>4278</v>
      </c>
      <c r="C2572" t="s">
        <v>4279</v>
      </c>
      <c r="AB2572" s="2"/>
    </row>
    <row r="2573" spans="2:28" x14ac:dyDescent="0.25">
      <c r="B2573" t="s">
        <v>1784</v>
      </c>
      <c r="C2573" t="s">
        <v>1785</v>
      </c>
      <c r="F2573" s="1"/>
      <c r="J2573" s="2"/>
      <c r="AB2573" s="2"/>
    </row>
    <row r="2574" spans="2:28" x14ac:dyDescent="0.25">
      <c r="B2574" t="s">
        <v>4532</v>
      </c>
      <c r="C2574" t="s">
        <v>4533</v>
      </c>
      <c r="F2574" s="1"/>
      <c r="J2574" s="2"/>
      <c r="AB2574" s="2"/>
    </row>
    <row r="2575" spans="2:28" x14ac:dyDescent="0.25">
      <c r="B2575" t="s">
        <v>46</v>
      </c>
      <c r="C2575" t="s">
        <v>47</v>
      </c>
      <c r="AB2575" s="2"/>
    </row>
    <row r="2576" spans="2:28" x14ac:dyDescent="0.25">
      <c r="B2576" t="s">
        <v>2102</v>
      </c>
      <c r="C2576" t="s">
        <v>2103</v>
      </c>
      <c r="F2576" s="1"/>
      <c r="AB2576" s="2"/>
    </row>
    <row r="2577" spans="2:28" x14ac:dyDescent="0.25">
      <c r="B2577" t="s">
        <v>1208</v>
      </c>
      <c r="C2577" t="s">
        <v>1209</v>
      </c>
      <c r="AB2577" s="2"/>
    </row>
    <row r="2578" spans="2:28" x14ac:dyDescent="0.25">
      <c r="B2578" t="s">
        <v>1769</v>
      </c>
      <c r="C2578" t="s">
        <v>396</v>
      </c>
      <c r="F2578" s="1"/>
      <c r="H2578" s="3"/>
      <c r="AB2578" s="2"/>
    </row>
    <row r="2579" spans="2:28" x14ac:dyDescent="0.25">
      <c r="B2579" t="s">
        <v>3530</v>
      </c>
      <c r="C2579" t="s">
        <v>3531</v>
      </c>
      <c r="F2579" s="1"/>
      <c r="J2579" s="2"/>
      <c r="AB2579" s="2"/>
    </row>
    <row r="2580" spans="2:28" x14ac:dyDescent="0.25">
      <c r="B2580" t="s">
        <v>703</v>
      </c>
      <c r="C2580" t="s">
        <v>222</v>
      </c>
      <c r="F2580" s="1"/>
      <c r="J2580" s="2"/>
      <c r="AB2580" s="2"/>
    </row>
    <row r="2581" spans="2:28" x14ac:dyDescent="0.25">
      <c r="B2581" t="s">
        <v>1314</v>
      </c>
      <c r="C2581" t="s">
        <v>1315</v>
      </c>
      <c r="AB2581" s="2"/>
    </row>
    <row r="2582" spans="2:28" x14ac:dyDescent="0.25">
      <c r="B2582" t="s">
        <v>1382</v>
      </c>
      <c r="C2582" t="s">
        <v>222</v>
      </c>
      <c r="F2582" s="1"/>
      <c r="J2582" s="2"/>
      <c r="AB2582" s="2"/>
    </row>
    <row r="2583" spans="2:28" x14ac:dyDescent="0.25">
      <c r="B2583" t="s">
        <v>2306</v>
      </c>
      <c r="C2583" t="s">
        <v>2301</v>
      </c>
      <c r="AB2583" s="2"/>
    </row>
    <row r="2584" spans="2:28" x14ac:dyDescent="0.25">
      <c r="B2584" t="s">
        <v>1925</v>
      </c>
      <c r="C2584" t="s">
        <v>1926</v>
      </c>
      <c r="AB2584" s="2"/>
    </row>
    <row r="2585" spans="2:28" x14ac:dyDescent="0.25">
      <c r="B2585" t="s">
        <v>618</v>
      </c>
      <c r="C2585" t="s">
        <v>245</v>
      </c>
      <c r="AB2585" s="2"/>
    </row>
    <row r="2586" spans="2:28" x14ac:dyDescent="0.25">
      <c r="F2586" s="1"/>
      <c r="J2586" s="2"/>
      <c r="AB2586" s="2"/>
    </row>
    <row r="2587" spans="2:28" x14ac:dyDescent="0.25">
      <c r="B2587" t="s">
        <v>2617</v>
      </c>
      <c r="C2587" t="s">
        <v>4440</v>
      </c>
      <c r="F2587" s="1"/>
      <c r="J2587" s="2"/>
      <c r="AB2587" s="2"/>
    </row>
    <row r="2588" spans="2:28" x14ac:dyDescent="0.25">
      <c r="B2588" t="s">
        <v>1589</v>
      </c>
      <c r="C2588" t="s">
        <v>1590</v>
      </c>
      <c r="F2588" s="1"/>
      <c r="J2588" s="2"/>
      <c r="AB2588" s="2"/>
    </row>
    <row r="2589" spans="2:28" x14ac:dyDescent="0.25">
      <c r="B2589" t="s">
        <v>567</v>
      </c>
      <c r="C2589" t="s">
        <v>245</v>
      </c>
      <c r="F2589" s="1"/>
      <c r="J2589" s="2"/>
      <c r="AB2589" s="2"/>
    </row>
    <row r="2590" spans="2:28" x14ac:dyDescent="0.25">
      <c r="B2590" t="s">
        <v>3930</v>
      </c>
      <c r="C2590" t="s">
        <v>245</v>
      </c>
      <c r="F2590" s="1"/>
      <c r="J2590" s="2"/>
      <c r="AB2590" s="2"/>
    </row>
    <row r="2591" spans="2:28" x14ac:dyDescent="0.25">
      <c r="B2591" t="s">
        <v>846</v>
      </c>
      <c r="C2591" t="s">
        <v>245</v>
      </c>
      <c r="AB2591" s="2"/>
    </row>
    <row r="2592" spans="2:28" x14ac:dyDescent="0.25">
      <c r="B2592" t="s">
        <v>244</v>
      </c>
      <c r="C2592" t="s">
        <v>245</v>
      </c>
      <c r="AB2592" s="2"/>
    </row>
    <row r="2593" spans="2:28" x14ac:dyDescent="0.25">
      <c r="B2593" t="s">
        <v>766</v>
      </c>
      <c r="C2593" t="s">
        <v>245</v>
      </c>
      <c r="AB2593" s="2"/>
    </row>
    <row r="2594" spans="2:28" x14ac:dyDescent="0.25">
      <c r="B2594" t="s">
        <v>847</v>
      </c>
      <c r="C2594" t="s">
        <v>245</v>
      </c>
      <c r="AB2594" s="2"/>
    </row>
    <row r="2595" spans="2:28" x14ac:dyDescent="0.25">
      <c r="B2595" t="s">
        <v>602</v>
      </c>
      <c r="C2595" t="s">
        <v>245</v>
      </c>
      <c r="AB2595" s="2"/>
    </row>
    <row r="2596" spans="2:28" x14ac:dyDescent="0.25">
      <c r="B2596" t="s">
        <v>3070</v>
      </c>
      <c r="C2596" t="s">
        <v>3071</v>
      </c>
      <c r="F2596" s="1"/>
      <c r="J2596" s="2"/>
      <c r="AB2596" s="2"/>
    </row>
    <row r="2597" spans="2:28" x14ac:dyDescent="0.25">
      <c r="B2597" t="s">
        <v>4399</v>
      </c>
      <c r="C2597" t="s">
        <v>4400</v>
      </c>
      <c r="F2597" s="1"/>
      <c r="J2597" s="2"/>
      <c r="AB2597" s="2"/>
    </row>
    <row r="2598" spans="2:28" x14ac:dyDescent="0.25">
      <c r="B2598" t="s">
        <v>4046</v>
      </c>
      <c r="C2598" t="s">
        <v>1464</v>
      </c>
      <c r="F2598" s="1"/>
      <c r="J2598" s="2"/>
      <c r="AB2598" s="2"/>
    </row>
    <row r="2599" spans="2:28" x14ac:dyDescent="0.25">
      <c r="B2599" t="s">
        <v>1518</v>
      </c>
      <c r="C2599" t="s">
        <v>1519</v>
      </c>
      <c r="F2599" s="1"/>
      <c r="J2599" s="2"/>
      <c r="AB2599" s="2"/>
    </row>
    <row r="2600" spans="2:28" x14ac:dyDescent="0.25">
      <c r="B2600" t="s">
        <v>679</v>
      </c>
      <c r="C2600" t="s">
        <v>680</v>
      </c>
      <c r="F2600" s="1"/>
      <c r="AB2600" s="2"/>
    </row>
    <row r="2601" spans="2:28" x14ac:dyDescent="0.25">
      <c r="B2601" t="s">
        <v>3547</v>
      </c>
      <c r="C2601" t="s">
        <v>3546</v>
      </c>
      <c r="F2601" s="1"/>
      <c r="J2601" s="2"/>
      <c r="AB2601" s="2"/>
    </row>
    <row r="2602" spans="2:28" x14ac:dyDescent="0.25">
      <c r="B2602" t="s">
        <v>1449</v>
      </c>
      <c r="C2602" t="s">
        <v>1450</v>
      </c>
      <c r="F2602" s="1"/>
      <c r="J2602" s="2"/>
      <c r="AB2602" s="2"/>
    </row>
    <row r="2603" spans="2:28" x14ac:dyDescent="0.25">
      <c r="B2603" t="s">
        <v>4556</v>
      </c>
      <c r="C2603" t="s">
        <v>1332</v>
      </c>
      <c r="F2603" s="1"/>
      <c r="J2603" s="2"/>
      <c r="AB2603" s="2"/>
    </row>
    <row r="2604" spans="2:28" x14ac:dyDescent="0.25">
      <c r="B2604" t="s">
        <v>3217</v>
      </c>
      <c r="C2604" t="s">
        <v>3218</v>
      </c>
      <c r="F2604" s="1"/>
      <c r="J2604" s="2"/>
      <c r="AB2604" s="2"/>
    </row>
    <row r="2605" spans="2:28" x14ac:dyDescent="0.25">
      <c r="B2605" t="s">
        <v>818</v>
      </c>
      <c r="C2605" t="s">
        <v>819</v>
      </c>
      <c r="AB2605" s="2"/>
    </row>
    <row r="2606" spans="2:28" x14ac:dyDescent="0.25">
      <c r="B2606" t="s">
        <v>2781</v>
      </c>
      <c r="C2606" t="s">
        <v>2782</v>
      </c>
      <c r="AB2606" s="2"/>
    </row>
    <row r="2607" spans="2:28" x14ac:dyDescent="0.25">
      <c r="B2607" t="s">
        <v>3813</v>
      </c>
      <c r="C2607" t="s">
        <v>1999</v>
      </c>
      <c r="AB2607" s="2"/>
    </row>
    <row r="2608" spans="2:28" x14ac:dyDescent="0.25">
      <c r="B2608" t="s">
        <v>1730</v>
      </c>
      <c r="C2608" t="s">
        <v>1731</v>
      </c>
      <c r="AB2608" s="2"/>
    </row>
    <row r="2609" spans="2:28" x14ac:dyDescent="0.25">
      <c r="B2609" t="s">
        <v>592</v>
      </c>
      <c r="C2609" t="s">
        <v>96</v>
      </c>
      <c r="F2609" s="1"/>
      <c r="AB2609" s="2"/>
    </row>
    <row r="2610" spans="2:28" x14ac:dyDescent="0.25">
      <c r="B2610" t="s">
        <v>2042</v>
      </c>
      <c r="C2610" t="s">
        <v>1559</v>
      </c>
      <c r="F2610" s="1"/>
      <c r="J2610" s="2"/>
      <c r="AB2610" s="2"/>
    </row>
    <row r="2611" spans="2:28" x14ac:dyDescent="0.25">
      <c r="B2611" t="s">
        <v>1445</v>
      </c>
      <c r="C2611" t="s">
        <v>1446</v>
      </c>
      <c r="AB2611" s="2"/>
    </row>
    <row r="2612" spans="2:28" x14ac:dyDescent="0.25">
      <c r="B2612" t="s">
        <v>590</v>
      </c>
      <c r="C2612" t="s">
        <v>591</v>
      </c>
      <c r="AB2612" s="2"/>
    </row>
    <row r="2613" spans="2:28" x14ac:dyDescent="0.25">
      <c r="B2613" t="s">
        <v>4463</v>
      </c>
      <c r="C2613" t="s">
        <v>591</v>
      </c>
      <c r="F2613" s="1"/>
      <c r="J2613" s="2"/>
      <c r="AB2613" s="2"/>
    </row>
    <row r="2614" spans="2:28" x14ac:dyDescent="0.25">
      <c r="B2614" t="s">
        <v>714</v>
      </c>
      <c r="C2614" t="s">
        <v>591</v>
      </c>
      <c r="AB2614" s="2"/>
    </row>
    <row r="2615" spans="2:28" x14ac:dyDescent="0.25">
      <c r="B2615" t="s">
        <v>3327</v>
      </c>
      <c r="C2615" t="s">
        <v>1164</v>
      </c>
      <c r="F2615" s="1"/>
      <c r="J2615" s="2"/>
      <c r="AB2615" s="2"/>
    </row>
    <row r="2616" spans="2:28" x14ac:dyDescent="0.25">
      <c r="B2616" t="s">
        <v>3033</v>
      </c>
      <c r="C2616" t="s">
        <v>3034</v>
      </c>
      <c r="AB2616" s="2"/>
    </row>
    <row r="2617" spans="2:28" x14ac:dyDescent="0.25">
      <c r="B2617" t="s">
        <v>2953</v>
      </c>
      <c r="C2617" t="s">
        <v>2954</v>
      </c>
      <c r="F2617" s="1"/>
      <c r="J2617" s="2"/>
      <c r="AB2617" s="2"/>
    </row>
    <row r="2618" spans="2:28" x14ac:dyDescent="0.25">
      <c r="B2618" t="s">
        <v>710</v>
      </c>
      <c r="C2618" t="s">
        <v>711</v>
      </c>
      <c r="F2618" s="1"/>
      <c r="J2618" s="2"/>
      <c r="AB2618" s="2"/>
    </row>
    <row r="2619" spans="2:28" x14ac:dyDescent="0.25">
      <c r="B2619" t="s">
        <v>2561</v>
      </c>
      <c r="C2619" t="s">
        <v>1104</v>
      </c>
      <c r="F2619" s="1"/>
      <c r="J2619" s="2"/>
      <c r="AB2619" s="2"/>
    </row>
    <row r="2620" spans="2:28" x14ac:dyDescent="0.25">
      <c r="B2620" t="s">
        <v>3725</v>
      </c>
      <c r="C2620" t="s">
        <v>3726</v>
      </c>
      <c r="F2620" s="1"/>
      <c r="AB2620" s="2"/>
    </row>
    <row r="2621" spans="2:28" x14ac:dyDescent="0.25">
      <c r="B2621" t="s">
        <v>523</v>
      </c>
      <c r="C2621" t="s">
        <v>524</v>
      </c>
      <c r="F2621" s="1"/>
      <c r="J2621" s="2"/>
      <c r="AB2621" s="2"/>
    </row>
    <row r="2622" spans="2:28" x14ac:dyDescent="0.25">
      <c r="B2622" t="s">
        <v>86</v>
      </c>
      <c r="C2622" t="s">
        <v>87</v>
      </c>
      <c r="F2622" s="1"/>
      <c r="J2622" s="2"/>
      <c r="AB2622" s="2"/>
    </row>
    <row r="2623" spans="2:28" x14ac:dyDescent="0.25">
      <c r="B2623" t="s">
        <v>4325</v>
      </c>
      <c r="C2623" t="s">
        <v>4326</v>
      </c>
      <c r="F2623" s="1"/>
      <c r="J2623" s="2"/>
      <c r="AB2623" s="2"/>
    </row>
    <row r="2624" spans="2:28" x14ac:dyDescent="0.25">
      <c r="B2624" t="s">
        <v>1285</v>
      </c>
      <c r="C2624" t="s">
        <v>1286</v>
      </c>
      <c r="F2624" s="1"/>
      <c r="J2624" s="2"/>
      <c r="AB2624" s="2"/>
    </row>
    <row r="2625" spans="2:28" x14ac:dyDescent="0.25">
      <c r="B2625" t="s">
        <v>1812</v>
      </c>
      <c r="C2625" t="s">
        <v>42</v>
      </c>
      <c r="F2625" s="1"/>
      <c r="J2625" s="2"/>
      <c r="AB2625" s="2"/>
    </row>
    <row r="2626" spans="2:28" x14ac:dyDescent="0.25">
      <c r="B2626" t="s">
        <v>4245</v>
      </c>
      <c r="C2626" t="s">
        <v>339</v>
      </c>
      <c r="F2626" s="1"/>
      <c r="J2626" s="2"/>
      <c r="AB2626" s="2"/>
    </row>
    <row r="2627" spans="2:28" x14ac:dyDescent="0.25">
      <c r="B2627" t="s">
        <v>3600</v>
      </c>
      <c r="C2627" t="s">
        <v>786</v>
      </c>
      <c r="F2627" s="1"/>
      <c r="J2627" s="2"/>
      <c r="AB2627" s="2"/>
    </row>
    <row r="2628" spans="2:28" x14ac:dyDescent="0.25">
      <c r="B2628" t="s">
        <v>2900</v>
      </c>
      <c r="C2628" t="s">
        <v>2901</v>
      </c>
      <c r="F2628" s="1"/>
      <c r="J2628" s="2"/>
      <c r="AB2628" s="2"/>
    </row>
    <row r="2629" spans="2:28" x14ac:dyDescent="0.25">
      <c r="B2629" t="s">
        <v>1768</v>
      </c>
      <c r="C2629" t="s">
        <v>1678</v>
      </c>
      <c r="AB2629" s="2"/>
    </row>
    <row r="2630" spans="2:28" x14ac:dyDescent="0.25">
      <c r="B2630" t="s">
        <v>1109</v>
      </c>
      <c r="C2630" t="s">
        <v>217</v>
      </c>
      <c r="AB2630" s="2"/>
    </row>
    <row r="2631" spans="2:28" x14ac:dyDescent="0.25">
      <c r="B2631" t="s">
        <v>4412</v>
      </c>
      <c r="C2631" t="s">
        <v>4413</v>
      </c>
      <c r="AB2631" s="2"/>
    </row>
    <row r="2632" spans="2:28" x14ac:dyDescent="0.25">
      <c r="B2632" t="s">
        <v>1929</v>
      </c>
      <c r="C2632" t="s">
        <v>1930</v>
      </c>
      <c r="F2632" s="1"/>
      <c r="H2632" s="3"/>
      <c r="AB2632" s="2"/>
    </row>
    <row r="2633" spans="2:28" x14ac:dyDescent="0.25">
      <c r="B2633" t="s">
        <v>1794</v>
      </c>
      <c r="C2633" t="s">
        <v>183</v>
      </c>
      <c r="AB2633" s="2"/>
    </row>
    <row r="2634" spans="2:28" x14ac:dyDescent="0.25">
      <c r="B2634" t="s">
        <v>4353</v>
      </c>
      <c r="C2634" t="s">
        <v>4354</v>
      </c>
      <c r="F2634" s="1"/>
      <c r="J2634" s="2"/>
      <c r="AB2634" s="2"/>
    </row>
    <row r="2635" spans="2:28" x14ac:dyDescent="0.25">
      <c r="B2635" t="s">
        <v>531</v>
      </c>
      <c r="C2635" t="s">
        <v>532</v>
      </c>
      <c r="F2635" s="1"/>
      <c r="J2635" s="2"/>
      <c r="AB2635" s="2"/>
    </row>
    <row r="2636" spans="2:28" x14ac:dyDescent="0.25">
      <c r="B2636" t="s">
        <v>708</v>
      </c>
      <c r="C2636" t="s">
        <v>222</v>
      </c>
      <c r="AB2636" s="2"/>
    </row>
    <row r="2637" spans="2:28" x14ac:dyDescent="0.25">
      <c r="B2637" t="s">
        <v>1471</v>
      </c>
      <c r="C2637" t="s">
        <v>1472</v>
      </c>
      <c r="F2637" s="1"/>
      <c r="J2637" s="2"/>
      <c r="AB2637" s="2"/>
    </row>
    <row r="2638" spans="2:28" x14ac:dyDescent="0.25">
      <c r="B2638" t="s">
        <v>3915</v>
      </c>
      <c r="C2638" t="s">
        <v>3916</v>
      </c>
      <c r="F2638" s="1"/>
      <c r="J2638" s="2"/>
      <c r="AB2638" s="2"/>
    </row>
    <row r="2639" spans="2:28" x14ac:dyDescent="0.25">
      <c r="B2639" t="s">
        <v>3702</v>
      </c>
      <c r="C2639" t="s">
        <v>2511</v>
      </c>
      <c r="F2639" s="1"/>
      <c r="J2639" s="2"/>
      <c r="AB2639" s="2"/>
    </row>
    <row r="2640" spans="2:28" x14ac:dyDescent="0.25">
      <c r="B2640" t="s">
        <v>2274</v>
      </c>
      <c r="C2640" t="s">
        <v>80</v>
      </c>
      <c r="F2640" s="1"/>
      <c r="J2640" s="2"/>
      <c r="AB2640" s="2"/>
    </row>
    <row r="2641" spans="2:28" x14ac:dyDescent="0.25">
      <c r="B2641" t="s">
        <v>3229</v>
      </c>
      <c r="C2641" t="s">
        <v>3230</v>
      </c>
      <c r="F2641" s="1"/>
      <c r="J2641" s="2"/>
      <c r="AB2641" s="2"/>
    </row>
    <row r="2642" spans="2:28" x14ac:dyDescent="0.25">
      <c r="B2642" t="s">
        <v>2911</v>
      </c>
      <c r="C2642" t="s">
        <v>1559</v>
      </c>
      <c r="F2642" s="1"/>
      <c r="H2642" s="3"/>
      <c r="J2642" s="2"/>
      <c r="AB2642" s="2"/>
    </row>
    <row r="2643" spans="2:28" x14ac:dyDescent="0.25">
      <c r="B2643" t="s">
        <v>1733</v>
      </c>
      <c r="C2643" t="s">
        <v>463</v>
      </c>
      <c r="F2643" s="1"/>
      <c r="J2643" s="2"/>
      <c r="AB2643" s="2"/>
    </row>
    <row r="2644" spans="2:28" x14ac:dyDescent="0.25">
      <c r="B2644" t="s">
        <v>4611</v>
      </c>
      <c r="C2644" t="s">
        <v>38</v>
      </c>
      <c r="F2644" s="1"/>
      <c r="J2644" s="2"/>
      <c r="AB2644" s="2"/>
    </row>
    <row r="2645" spans="2:28" x14ac:dyDescent="0.25">
      <c r="B2645" t="s">
        <v>2023</v>
      </c>
      <c r="C2645" t="s">
        <v>458</v>
      </c>
      <c r="F2645" s="1"/>
      <c r="J2645" s="2"/>
      <c r="AB2645" s="2"/>
    </row>
    <row r="2646" spans="2:28" x14ac:dyDescent="0.25">
      <c r="B2646" t="s">
        <v>3733</v>
      </c>
      <c r="C2646" t="s">
        <v>187</v>
      </c>
      <c r="F2646" s="1"/>
      <c r="J2646" s="2"/>
      <c r="AB2646" s="2"/>
    </row>
    <row r="2647" spans="2:28" x14ac:dyDescent="0.25">
      <c r="B2647" t="s">
        <v>1441</v>
      </c>
      <c r="C2647" t="s">
        <v>497</v>
      </c>
      <c r="F2647" s="1"/>
      <c r="J2647" s="2"/>
      <c r="AB2647" s="2"/>
    </row>
    <row r="2648" spans="2:28" x14ac:dyDescent="0.25">
      <c r="B2648" t="s">
        <v>4473</v>
      </c>
      <c r="C2648" t="s">
        <v>4474</v>
      </c>
      <c r="F2648" s="1"/>
      <c r="J2648" s="2"/>
      <c r="AB2648" s="2"/>
    </row>
    <row r="2649" spans="2:28" x14ac:dyDescent="0.25">
      <c r="B2649" t="s">
        <v>1370</v>
      </c>
      <c r="C2649" t="s">
        <v>1371</v>
      </c>
      <c r="F2649" s="1"/>
      <c r="J2649" s="2"/>
      <c r="AB2649" s="2"/>
    </row>
    <row r="2650" spans="2:28" x14ac:dyDescent="0.25">
      <c r="B2650" t="s">
        <v>84</v>
      </c>
      <c r="C2650" t="s">
        <v>85</v>
      </c>
      <c r="F2650" s="1"/>
      <c r="J2650" s="2"/>
      <c r="AB2650" s="2"/>
    </row>
    <row r="2651" spans="2:28" x14ac:dyDescent="0.25">
      <c r="B2651" t="s">
        <v>932</v>
      </c>
      <c r="C2651" t="s">
        <v>933</v>
      </c>
      <c r="F2651" s="1"/>
      <c r="J2651" s="2"/>
      <c r="AB2651" s="2"/>
    </row>
    <row r="2652" spans="2:28" x14ac:dyDescent="0.25">
      <c r="B2652" t="s">
        <v>1025</v>
      </c>
      <c r="C2652" t="s">
        <v>222</v>
      </c>
      <c r="F2652" s="1"/>
      <c r="J2652" s="2"/>
      <c r="AB2652" s="2"/>
    </row>
    <row r="2653" spans="2:28" x14ac:dyDescent="0.25">
      <c r="B2653" t="s">
        <v>1815</v>
      </c>
      <c r="C2653" t="s">
        <v>1816</v>
      </c>
      <c r="F2653" s="1"/>
      <c r="J2653" s="2"/>
      <c r="AB2653" s="2"/>
    </row>
    <row r="2654" spans="2:28" x14ac:dyDescent="0.25">
      <c r="B2654" t="s">
        <v>347</v>
      </c>
      <c r="C2654" t="s">
        <v>348</v>
      </c>
      <c r="F2654" s="1"/>
      <c r="J2654" s="2"/>
      <c r="AB2654" s="2"/>
    </row>
    <row r="2655" spans="2:28" x14ac:dyDescent="0.25">
      <c r="B2655" t="s">
        <v>2172</v>
      </c>
      <c r="C2655" t="s">
        <v>2173</v>
      </c>
      <c r="F2655" s="1"/>
      <c r="J2655" s="2"/>
      <c r="AB2655" s="2"/>
    </row>
    <row r="2656" spans="2:28" x14ac:dyDescent="0.25">
      <c r="B2656" t="s">
        <v>609</v>
      </c>
      <c r="C2656" t="s">
        <v>230</v>
      </c>
      <c r="F2656" s="1"/>
      <c r="J2656" s="2"/>
      <c r="AB2656" s="2"/>
    </row>
    <row r="2657" spans="2:28" x14ac:dyDescent="0.25">
      <c r="B2657" t="s">
        <v>229</v>
      </c>
      <c r="C2657" t="s">
        <v>230</v>
      </c>
      <c r="F2657" s="1"/>
      <c r="J2657" s="2"/>
      <c r="AB2657" s="2"/>
    </row>
    <row r="2658" spans="2:28" x14ac:dyDescent="0.25">
      <c r="B2658" t="s">
        <v>2709</v>
      </c>
      <c r="C2658" t="s">
        <v>2710</v>
      </c>
      <c r="F2658" s="1"/>
      <c r="AB2658" s="2"/>
    </row>
    <row r="2659" spans="2:28" x14ac:dyDescent="0.25">
      <c r="B2659" t="s">
        <v>4380</v>
      </c>
      <c r="C2659" t="s">
        <v>538</v>
      </c>
      <c r="F2659" s="1"/>
      <c r="J2659" s="2"/>
      <c r="AB2659" s="2"/>
    </row>
    <row r="2660" spans="2:28" x14ac:dyDescent="0.25">
      <c r="B2660" t="s">
        <v>1939</v>
      </c>
      <c r="C2660" t="s">
        <v>1940</v>
      </c>
      <c r="AB2660" s="2"/>
    </row>
    <row r="2661" spans="2:28" x14ac:dyDescent="0.25">
      <c r="B2661" t="s">
        <v>255</v>
      </c>
      <c r="C2661" t="s">
        <v>256</v>
      </c>
      <c r="AB2661" s="2"/>
    </row>
    <row r="2662" spans="2:28" x14ac:dyDescent="0.25">
      <c r="B2662" t="s">
        <v>1777</v>
      </c>
      <c r="C2662" t="s">
        <v>1778</v>
      </c>
      <c r="AB2662" s="2"/>
    </row>
    <row r="2663" spans="2:28" x14ac:dyDescent="0.25">
      <c r="B2663" t="s">
        <v>1116</v>
      </c>
      <c r="C2663" t="s">
        <v>1117</v>
      </c>
      <c r="F2663" s="1"/>
      <c r="J2663" s="2"/>
      <c r="AB2663" s="2"/>
    </row>
    <row r="2664" spans="2:28" x14ac:dyDescent="0.25">
      <c r="B2664" t="s">
        <v>941</v>
      </c>
      <c r="C2664" t="s">
        <v>853</v>
      </c>
      <c r="F2664" s="1"/>
      <c r="J2664" s="2"/>
      <c r="AB2664" s="2"/>
    </row>
    <row r="2665" spans="2:28" x14ac:dyDescent="0.25">
      <c r="B2665" t="s">
        <v>3482</v>
      </c>
      <c r="F2665" s="1"/>
      <c r="J2665" s="2"/>
      <c r="AB2665" s="2"/>
    </row>
    <row r="2666" spans="2:28" x14ac:dyDescent="0.25">
      <c r="B2666" t="s">
        <v>2431</v>
      </c>
      <c r="C2666" t="s">
        <v>2432</v>
      </c>
      <c r="F2666" s="1"/>
      <c r="J2666" s="2"/>
      <c r="AB2666" s="2"/>
    </row>
    <row r="2667" spans="2:28" x14ac:dyDescent="0.25">
      <c r="B2667" t="s">
        <v>2443</v>
      </c>
      <c r="C2667" t="s">
        <v>2432</v>
      </c>
      <c r="AB2667" s="2"/>
    </row>
    <row r="2668" spans="2:28" x14ac:dyDescent="0.25">
      <c r="B2668" t="s">
        <v>1128</v>
      </c>
      <c r="C2668" t="s">
        <v>1129</v>
      </c>
      <c r="AB2668" s="2"/>
    </row>
    <row r="2669" spans="2:28" x14ac:dyDescent="0.25">
      <c r="B2669" t="s">
        <v>3673</v>
      </c>
      <c r="C2669" t="s">
        <v>3674</v>
      </c>
      <c r="AB2669" s="2"/>
    </row>
    <row r="2670" spans="2:28" x14ac:dyDescent="0.25">
      <c r="B2670" t="s">
        <v>3027</v>
      </c>
      <c r="C2670" t="s">
        <v>3028</v>
      </c>
      <c r="F2670" s="1"/>
      <c r="J2670" s="2"/>
      <c r="AB2670" s="2"/>
    </row>
    <row r="2671" spans="2:28" x14ac:dyDescent="0.25">
      <c r="B2671" t="s">
        <v>135</v>
      </c>
      <c r="C2671" t="s">
        <v>136</v>
      </c>
      <c r="F2671" s="1"/>
      <c r="J2671" s="2"/>
      <c r="AB2671" s="2"/>
    </row>
    <row r="2672" spans="2:28" x14ac:dyDescent="0.25">
      <c r="B2672" t="s">
        <v>4684</v>
      </c>
      <c r="C2672" t="s">
        <v>1200</v>
      </c>
      <c r="F2672" s="1"/>
      <c r="AB2672" s="2"/>
    </row>
    <row r="2673" spans="2:28" x14ac:dyDescent="0.25">
      <c r="B2673" t="s">
        <v>2053</v>
      </c>
      <c r="C2673" t="s">
        <v>2054</v>
      </c>
      <c r="F2673" s="1"/>
      <c r="J2673" s="2"/>
      <c r="AB2673" s="2"/>
    </row>
    <row r="2674" spans="2:28" x14ac:dyDescent="0.25">
      <c r="B2674" t="s">
        <v>3148</v>
      </c>
      <c r="C2674" t="s">
        <v>2054</v>
      </c>
      <c r="F2674" s="1"/>
      <c r="J2674" s="2"/>
      <c r="AB2674" s="2"/>
    </row>
    <row r="2675" spans="2:28" x14ac:dyDescent="0.25">
      <c r="B2675" t="s">
        <v>1380</v>
      </c>
      <c r="C2675" t="s">
        <v>711</v>
      </c>
      <c r="F2675" s="1"/>
      <c r="J2675" s="2"/>
      <c r="AB2675" s="2"/>
    </row>
    <row r="2676" spans="2:28" x14ac:dyDescent="0.25">
      <c r="B2676" t="s">
        <v>659</v>
      </c>
      <c r="C2676" t="s">
        <v>222</v>
      </c>
      <c r="F2676" s="1"/>
      <c r="J2676" s="2"/>
      <c r="AB2676" s="2"/>
    </row>
    <row r="2677" spans="2:28" x14ac:dyDescent="0.25">
      <c r="B2677" t="s">
        <v>2340</v>
      </c>
      <c r="C2677" t="s">
        <v>2341</v>
      </c>
      <c r="F2677" s="1"/>
      <c r="J2677" s="2"/>
      <c r="AB2677" s="2"/>
    </row>
    <row r="2678" spans="2:28" x14ac:dyDescent="0.25">
      <c r="B2678" t="s">
        <v>2212</v>
      </c>
      <c r="C2678" t="s">
        <v>2213</v>
      </c>
      <c r="AB2678" s="2"/>
    </row>
    <row r="2679" spans="2:28" x14ac:dyDescent="0.25">
      <c r="B2679" t="s">
        <v>3337</v>
      </c>
      <c r="AB2679" s="2"/>
    </row>
    <row r="2680" spans="2:28" x14ac:dyDescent="0.25">
      <c r="B2680" t="s">
        <v>120</v>
      </c>
      <c r="C2680" t="s">
        <v>121</v>
      </c>
      <c r="AB2680" s="2"/>
    </row>
    <row r="2681" spans="2:28" x14ac:dyDescent="0.25">
      <c r="B2681" t="s">
        <v>2264</v>
      </c>
      <c r="C2681" t="s">
        <v>870</v>
      </c>
      <c r="AB2681" s="2"/>
    </row>
    <row r="2682" spans="2:28" x14ac:dyDescent="0.25">
      <c r="B2682" t="s">
        <v>3441</v>
      </c>
      <c r="C2682" t="s">
        <v>570</v>
      </c>
      <c r="F2682" s="1"/>
      <c r="J2682" s="2"/>
      <c r="AB2682" s="2"/>
    </row>
    <row r="2683" spans="2:28" x14ac:dyDescent="0.25">
      <c r="B2683" t="s">
        <v>1571</v>
      </c>
      <c r="C2683" t="s">
        <v>80</v>
      </c>
      <c r="F2683" s="1"/>
      <c r="J2683" s="2"/>
      <c r="AB2683" s="2"/>
    </row>
    <row r="2684" spans="2:28" x14ac:dyDescent="0.25">
      <c r="B2684" t="s">
        <v>90</v>
      </c>
      <c r="C2684" t="s">
        <v>91</v>
      </c>
      <c r="F2684" s="1"/>
      <c r="J2684" s="2"/>
      <c r="AB2684" s="2"/>
    </row>
    <row r="2685" spans="2:28" x14ac:dyDescent="0.25">
      <c r="B2685" s="3" t="s">
        <v>4681</v>
      </c>
      <c r="F2685" s="1"/>
      <c r="J2685" s="2"/>
      <c r="AB2685" s="2"/>
    </row>
    <row r="2686" spans="2:28" x14ac:dyDescent="0.25">
      <c r="B2686" t="s">
        <v>914</v>
      </c>
      <c r="C2686" t="s">
        <v>915</v>
      </c>
      <c r="F2686" s="1"/>
      <c r="J2686" s="2"/>
      <c r="AB2686" s="2"/>
    </row>
    <row r="2687" spans="2:28" x14ac:dyDescent="0.25">
      <c r="B2687" t="s">
        <v>3412</v>
      </c>
      <c r="C2687" t="s">
        <v>3413</v>
      </c>
      <c r="F2687" s="1"/>
      <c r="J2687" s="2"/>
      <c r="AB2687" s="2"/>
    </row>
    <row r="2688" spans="2:28" x14ac:dyDescent="0.25">
      <c r="B2688" t="s">
        <v>1001</v>
      </c>
      <c r="C2688" t="s">
        <v>1002</v>
      </c>
      <c r="F2688" s="1"/>
      <c r="AB2688" s="2"/>
    </row>
    <row r="2689" spans="2:28" x14ac:dyDescent="0.25">
      <c r="B2689" t="s">
        <v>2472</v>
      </c>
      <c r="C2689" t="s">
        <v>2473</v>
      </c>
      <c r="F2689" s="1"/>
      <c r="J2689" s="2"/>
      <c r="AB2689" s="2"/>
    </row>
    <row r="2690" spans="2:28" x14ac:dyDescent="0.25">
      <c r="F2690" s="1"/>
      <c r="J2690" s="2"/>
      <c r="AB2690" s="2"/>
    </row>
    <row r="2691" spans="2:28" x14ac:dyDescent="0.25">
      <c r="B2691" t="s">
        <v>3121</v>
      </c>
      <c r="C2691" t="s">
        <v>2473</v>
      </c>
      <c r="F2691" s="1"/>
      <c r="J2691" s="2"/>
      <c r="AB2691" s="2"/>
    </row>
    <row r="2692" spans="2:28" x14ac:dyDescent="0.25">
      <c r="B2692" t="s">
        <v>2711</v>
      </c>
      <c r="C2692" t="s">
        <v>2473</v>
      </c>
      <c r="AB2692" s="2"/>
    </row>
    <row r="2693" spans="2:28" x14ac:dyDescent="0.25">
      <c r="B2693" t="s">
        <v>1414</v>
      </c>
      <c r="C2693" t="s">
        <v>882</v>
      </c>
      <c r="AB2693" s="2"/>
    </row>
    <row r="2694" spans="2:28" x14ac:dyDescent="0.25">
      <c r="B2694" t="s">
        <v>630</v>
      </c>
      <c r="C2694" t="s">
        <v>631</v>
      </c>
      <c r="F2694" s="1"/>
      <c r="J2694" s="2"/>
      <c r="AB2694" s="2"/>
    </row>
    <row r="2695" spans="2:28" x14ac:dyDescent="0.25">
      <c r="B2695" t="s">
        <v>4001</v>
      </c>
      <c r="C2695" t="s">
        <v>4002</v>
      </c>
      <c r="F2695" s="1"/>
      <c r="J2695" s="2"/>
      <c r="AB2695" s="2"/>
    </row>
    <row r="2696" spans="2:28" x14ac:dyDescent="0.25">
      <c r="B2696" t="s">
        <v>1609</v>
      </c>
      <c r="C2696" t="s">
        <v>1610</v>
      </c>
      <c r="F2696" s="1"/>
      <c r="J2696" s="2"/>
      <c r="AB2696" s="2"/>
    </row>
    <row r="2697" spans="2:28" x14ac:dyDescent="0.25">
      <c r="B2697" t="s">
        <v>2203</v>
      </c>
      <c r="C2697" t="s">
        <v>570</v>
      </c>
      <c r="F2697" s="1"/>
      <c r="J2697" s="2"/>
      <c r="AB2697" s="2"/>
    </row>
    <row r="2698" spans="2:28" x14ac:dyDescent="0.25">
      <c r="B2698" t="s">
        <v>4551</v>
      </c>
      <c r="C2698" t="s">
        <v>4552</v>
      </c>
      <c r="F2698" s="1"/>
      <c r="J2698" s="2"/>
      <c r="AB2698" s="2"/>
    </row>
    <row r="2699" spans="2:28" x14ac:dyDescent="0.25">
      <c r="B2699" t="s">
        <v>2343</v>
      </c>
      <c r="C2699" t="s">
        <v>1354</v>
      </c>
      <c r="AB2699" s="2"/>
    </row>
    <row r="2700" spans="2:28" x14ac:dyDescent="0.25">
      <c r="B2700" t="s">
        <v>2304</v>
      </c>
      <c r="C2700" t="s">
        <v>2305</v>
      </c>
      <c r="F2700" s="1"/>
      <c r="J2700" s="2"/>
      <c r="AB2700" s="2"/>
    </row>
    <row r="2701" spans="2:28" x14ac:dyDescent="0.25">
      <c r="B2701" t="s">
        <v>4498</v>
      </c>
      <c r="C2701" t="s">
        <v>4499</v>
      </c>
      <c r="F2701" s="1"/>
      <c r="J2701" s="2"/>
      <c r="AB2701" s="2"/>
    </row>
    <row r="2702" spans="2:28" x14ac:dyDescent="0.25">
      <c r="B2702" t="s">
        <v>4031</v>
      </c>
      <c r="C2702" t="s">
        <v>80</v>
      </c>
      <c r="F2702" s="1"/>
      <c r="J2702" s="2"/>
      <c r="AB2702" s="2"/>
    </row>
    <row r="2703" spans="2:28" x14ac:dyDescent="0.25">
      <c r="B2703" t="s">
        <v>3561</v>
      </c>
      <c r="C2703" t="s">
        <v>3562</v>
      </c>
      <c r="F2703" s="1"/>
      <c r="AB2703" s="2"/>
    </row>
    <row r="2704" spans="2:28" x14ac:dyDescent="0.25">
      <c r="B2704" t="s">
        <v>4549</v>
      </c>
      <c r="C2704" t="s">
        <v>4550</v>
      </c>
      <c r="F2704" s="1"/>
      <c r="J2704" s="2"/>
      <c r="AB2704" s="2"/>
    </row>
    <row r="2705" spans="2:28" x14ac:dyDescent="0.25">
      <c r="B2705" t="s">
        <v>1393</v>
      </c>
      <c r="C2705" t="s">
        <v>718</v>
      </c>
      <c r="F2705" s="1"/>
      <c r="AB2705" s="2"/>
    </row>
    <row r="2706" spans="2:28" x14ac:dyDescent="0.25">
      <c r="B2706" t="s">
        <v>1835</v>
      </c>
      <c r="C2706" t="s">
        <v>80</v>
      </c>
      <c r="F2706" s="1"/>
      <c r="J2706" s="2"/>
      <c r="AB2706" s="2"/>
    </row>
    <row r="2707" spans="2:28" x14ac:dyDescent="0.25">
      <c r="B2707" t="s">
        <v>366</v>
      </c>
      <c r="C2707" t="s">
        <v>80</v>
      </c>
      <c r="F2707" s="1"/>
      <c r="J2707" s="2"/>
      <c r="AB2707" s="2"/>
    </row>
    <row r="2708" spans="2:28" x14ac:dyDescent="0.25">
      <c r="B2708" t="s">
        <v>3903</v>
      </c>
      <c r="C2708" t="s">
        <v>80</v>
      </c>
      <c r="F2708" s="1"/>
      <c r="J2708" s="2"/>
      <c r="AB2708" s="2"/>
    </row>
    <row r="2709" spans="2:28" x14ac:dyDescent="0.25">
      <c r="B2709" t="s">
        <v>4030</v>
      </c>
      <c r="C2709" t="s">
        <v>80</v>
      </c>
      <c r="AB2709" s="2"/>
    </row>
    <row r="2710" spans="2:28" x14ac:dyDescent="0.25">
      <c r="B2710" t="s">
        <v>709</v>
      </c>
      <c r="C2710" t="s">
        <v>222</v>
      </c>
      <c r="F2710" s="1"/>
      <c r="J2710" s="2"/>
      <c r="AB2710" s="2"/>
    </row>
    <row r="2711" spans="2:28" x14ac:dyDescent="0.25">
      <c r="B2711" t="s">
        <v>1110</v>
      </c>
      <c r="C2711" t="s">
        <v>1111</v>
      </c>
      <c r="J2711" s="2"/>
      <c r="AB2711" s="2"/>
    </row>
    <row r="2712" spans="2:28" x14ac:dyDescent="0.25">
      <c r="B2712" t="s">
        <v>3461</v>
      </c>
      <c r="C2712" t="s">
        <v>3462</v>
      </c>
      <c r="J2712" s="2"/>
      <c r="AB2712" s="2"/>
    </row>
    <row r="2713" spans="2:28" x14ac:dyDescent="0.25">
      <c r="B2713" t="s">
        <v>3162</v>
      </c>
      <c r="C2713" t="s">
        <v>1205</v>
      </c>
      <c r="AB2713" s="2"/>
    </row>
    <row r="2714" spans="2:28" x14ac:dyDescent="0.25">
      <c r="B2714" t="s">
        <v>2814</v>
      </c>
      <c r="C2714" t="s">
        <v>2815</v>
      </c>
      <c r="J2714" s="2"/>
      <c r="AB2714" s="2"/>
    </row>
    <row r="2715" spans="2:28" x14ac:dyDescent="0.25">
      <c r="B2715" t="s">
        <v>2593</v>
      </c>
      <c r="C2715" t="s">
        <v>2565</v>
      </c>
      <c r="J2715" s="2"/>
      <c r="AB2715" s="2"/>
    </row>
    <row r="2716" spans="2:28" x14ac:dyDescent="0.25">
      <c r="B2716" t="s">
        <v>345</v>
      </c>
      <c r="C2716" t="s">
        <v>346</v>
      </c>
      <c r="J2716" s="2"/>
      <c r="AB2716" s="2"/>
    </row>
    <row r="2717" spans="2:28" x14ac:dyDescent="0.25">
      <c r="B2717" t="s">
        <v>1760</v>
      </c>
      <c r="C2717" t="s">
        <v>317</v>
      </c>
      <c r="J2717" s="2"/>
      <c r="AB2717" s="2"/>
    </row>
    <row r="2718" spans="2:28" x14ac:dyDescent="0.25">
      <c r="B2718" t="s">
        <v>2623</v>
      </c>
      <c r="C2718" t="s">
        <v>2194</v>
      </c>
      <c r="J2718" s="2"/>
      <c r="AB2718" s="2"/>
    </row>
    <row r="2719" spans="2:28" x14ac:dyDescent="0.25">
      <c r="B2719" t="s">
        <v>3949</v>
      </c>
      <c r="C2719" t="s">
        <v>3950</v>
      </c>
      <c r="J2719" s="2"/>
      <c r="AB2719" s="2"/>
    </row>
    <row r="2720" spans="2:28" x14ac:dyDescent="0.25">
      <c r="B2720" t="s">
        <v>3691</v>
      </c>
      <c r="C2720" t="s">
        <v>3692</v>
      </c>
      <c r="J2720" s="2"/>
      <c r="AB2720" s="2"/>
    </row>
    <row r="2721" spans="2:28" x14ac:dyDescent="0.25">
      <c r="B2721" t="s">
        <v>2564</v>
      </c>
      <c r="C2721" t="s">
        <v>2565</v>
      </c>
      <c r="J2721" s="2"/>
      <c r="AB2721" s="2"/>
    </row>
    <row r="2722" spans="2:28" x14ac:dyDescent="0.25">
      <c r="B2722" t="s">
        <v>2126</v>
      </c>
      <c r="C2722" t="s">
        <v>96</v>
      </c>
      <c r="J2722" s="2"/>
      <c r="AB2722" s="2"/>
    </row>
    <row r="2723" spans="2:28" x14ac:dyDescent="0.25">
      <c r="B2723" t="s">
        <v>3160</v>
      </c>
      <c r="C2723" t="s">
        <v>3161</v>
      </c>
      <c r="J2723" s="2"/>
      <c r="AB2723" s="2"/>
    </row>
    <row r="2724" spans="2:28" x14ac:dyDescent="0.25">
      <c r="B2724" t="s">
        <v>755</v>
      </c>
      <c r="C2724" t="s">
        <v>149</v>
      </c>
      <c r="J2724" s="2"/>
      <c r="AB2724" s="2"/>
    </row>
    <row r="2725" spans="2:28" x14ac:dyDescent="0.25">
      <c r="B2725" t="s">
        <v>3383</v>
      </c>
      <c r="C2725" t="s">
        <v>3384</v>
      </c>
      <c r="J2725" s="2"/>
      <c r="AB2725" s="2"/>
    </row>
    <row r="2726" spans="2:28" x14ac:dyDescent="0.25">
      <c r="B2726" t="s">
        <v>3615</v>
      </c>
      <c r="C2726" t="s">
        <v>3616</v>
      </c>
      <c r="J2726" s="2"/>
      <c r="AB2726" s="2"/>
    </row>
    <row r="2727" spans="2:28" x14ac:dyDescent="0.25">
      <c r="B2727" t="s">
        <v>398</v>
      </c>
      <c r="C2727" t="s">
        <v>149</v>
      </c>
      <c r="J2727" s="2"/>
      <c r="AB2727" s="2"/>
    </row>
    <row r="2728" spans="2:28" x14ac:dyDescent="0.25">
      <c r="B2728" t="s">
        <v>930</v>
      </c>
      <c r="C2728" t="s">
        <v>149</v>
      </c>
      <c r="J2728" s="2"/>
      <c r="AB2728" s="2"/>
    </row>
    <row r="2729" spans="2:28" x14ac:dyDescent="0.25">
      <c r="B2729" t="s">
        <v>3379</v>
      </c>
      <c r="C2729" t="s">
        <v>3380</v>
      </c>
      <c r="J2729" s="2"/>
      <c r="AB2729" s="2"/>
    </row>
    <row r="2730" spans="2:28" x14ac:dyDescent="0.25">
      <c r="B2730" t="s">
        <v>409</v>
      </c>
      <c r="C2730" t="s">
        <v>149</v>
      </c>
      <c r="AB2730" s="2"/>
    </row>
    <row r="2731" spans="2:28" x14ac:dyDescent="0.25">
      <c r="B2731" t="s">
        <v>468</v>
      </c>
      <c r="C2731" t="s">
        <v>149</v>
      </c>
      <c r="J2731" s="2"/>
      <c r="AB2731" s="2"/>
    </row>
    <row r="2732" spans="2:28" x14ac:dyDescent="0.25">
      <c r="B2732" t="s">
        <v>3313</v>
      </c>
      <c r="C2732" t="s">
        <v>149</v>
      </c>
      <c r="J2732" s="2"/>
      <c r="AB2732" s="2"/>
    </row>
    <row r="2733" spans="2:28" x14ac:dyDescent="0.25">
      <c r="B2733" t="s">
        <v>908</v>
      </c>
      <c r="C2733" t="s">
        <v>149</v>
      </c>
      <c r="J2733" s="2"/>
      <c r="AB2733" s="2"/>
    </row>
    <row r="2734" spans="2:28" x14ac:dyDescent="0.25">
      <c r="B2734" t="s">
        <v>290</v>
      </c>
      <c r="C2734" t="s">
        <v>149</v>
      </c>
      <c r="J2734" s="2"/>
      <c r="AB2734" s="2"/>
    </row>
    <row r="2735" spans="2:28" x14ac:dyDescent="0.25">
      <c r="B2735" t="s">
        <v>3090</v>
      </c>
      <c r="C2735" t="s">
        <v>3091</v>
      </c>
      <c r="J2735" s="2"/>
      <c r="AB2735" s="2"/>
    </row>
    <row r="2736" spans="2:28" x14ac:dyDescent="0.25">
      <c r="B2736" t="s">
        <v>3586</v>
      </c>
      <c r="C2736" t="s">
        <v>3587</v>
      </c>
      <c r="J2736" s="2"/>
      <c r="AB2736" s="2"/>
    </row>
    <row r="2737" spans="2:28" x14ac:dyDescent="0.25">
      <c r="B2737" t="s">
        <v>3378</v>
      </c>
      <c r="C2737" t="s">
        <v>149</v>
      </c>
      <c r="J2737" s="2"/>
      <c r="AB2737" s="2"/>
    </row>
    <row r="2738" spans="2:28" x14ac:dyDescent="0.25">
      <c r="B2738" t="s">
        <v>327</v>
      </c>
      <c r="C2738" t="s">
        <v>328</v>
      </c>
      <c r="J2738" s="2"/>
      <c r="AB2738" s="2"/>
    </row>
    <row r="2739" spans="2:28" x14ac:dyDescent="0.25">
      <c r="B2739" t="s">
        <v>2056</v>
      </c>
      <c r="C2739" t="s">
        <v>149</v>
      </c>
      <c r="J2739" s="2"/>
      <c r="AB2739" s="2"/>
    </row>
    <row r="2740" spans="2:28" x14ac:dyDescent="0.25">
      <c r="B2740" t="s">
        <v>148</v>
      </c>
      <c r="C2740" t="s">
        <v>149</v>
      </c>
      <c r="J2740" s="2"/>
      <c r="AB2740" s="2"/>
    </row>
    <row r="2741" spans="2:28" x14ac:dyDescent="0.25">
      <c r="B2741" t="s">
        <v>3377</v>
      </c>
      <c r="C2741" t="s">
        <v>149</v>
      </c>
      <c r="J2741" s="2"/>
      <c r="AB2741" s="2"/>
    </row>
    <row r="2742" spans="2:28" x14ac:dyDescent="0.25">
      <c r="B2742" t="s">
        <v>3381</v>
      </c>
      <c r="C2742" t="s">
        <v>3382</v>
      </c>
      <c r="J2742" s="2"/>
      <c r="AB2742" s="2"/>
    </row>
    <row r="2743" spans="2:28" x14ac:dyDescent="0.25">
      <c r="B2743" t="s">
        <v>816</v>
      </c>
      <c r="C2743" t="s">
        <v>149</v>
      </c>
      <c r="J2743" s="2"/>
      <c r="AB2743" s="2"/>
    </row>
    <row r="2744" spans="2:28" x14ac:dyDescent="0.25">
      <c r="B2744" t="s">
        <v>1254</v>
      </c>
      <c r="C2744" t="s">
        <v>241</v>
      </c>
      <c r="AB2744" s="2"/>
    </row>
    <row r="2745" spans="2:28" x14ac:dyDescent="0.25">
      <c r="B2745" t="s">
        <v>3092</v>
      </c>
      <c r="C2745" t="s">
        <v>149</v>
      </c>
      <c r="J2745" s="2"/>
      <c r="AB2745" s="2"/>
    </row>
    <row r="2746" spans="2:28" x14ac:dyDescent="0.25">
      <c r="B2746" t="s">
        <v>597</v>
      </c>
      <c r="C2746" t="s">
        <v>149</v>
      </c>
      <c r="J2746" s="2"/>
      <c r="AB2746" s="2"/>
    </row>
    <row r="2747" spans="2:28" x14ac:dyDescent="0.25">
      <c r="B2747" t="s">
        <v>2000</v>
      </c>
      <c r="C2747" t="s">
        <v>149</v>
      </c>
      <c r="J2747" s="2"/>
      <c r="AB2747" s="2"/>
    </row>
    <row r="2748" spans="2:28" x14ac:dyDescent="0.25">
      <c r="B2748" t="s">
        <v>1690</v>
      </c>
      <c r="C2748" t="s">
        <v>149</v>
      </c>
      <c r="J2748" s="2"/>
      <c r="AB2748" s="2"/>
    </row>
    <row r="2749" spans="2:28" x14ac:dyDescent="0.25">
      <c r="B2749" t="s">
        <v>214</v>
      </c>
      <c r="C2749" t="s">
        <v>215</v>
      </c>
      <c r="J2749" s="2"/>
      <c r="AB2749" s="2"/>
    </row>
    <row r="2750" spans="2:28" x14ac:dyDescent="0.25">
      <c r="B2750" t="s">
        <v>3470</v>
      </c>
      <c r="C2750" t="s">
        <v>3471</v>
      </c>
      <c r="J2750" s="2"/>
      <c r="AB2750" s="2"/>
    </row>
    <row r="2751" spans="2:28" x14ac:dyDescent="0.25">
      <c r="B2751" t="s">
        <v>3346</v>
      </c>
      <c r="C2751" t="s">
        <v>3347</v>
      </c>
      <c r="J2751" s="2"/>
      <c r="AB2751" s="2"/>
    </row>
    <row r="2752" spans="2:28" x14ac:dyDescent="0.25">
      <c r="B2752" t="s">
        <v>3584</v>
      </c>
      <c r="C2752" t="s">
        <v>3127</v>
      </c>
      <c r="J2752" s="2"/>
      <c r="AB2752" s="2"/>
    </row>
    <row r="2753" spans="2:28" x14ac:dyDescent="0.25">
      <c r="B2753" t="s">
        <v>4680</v>
      </c>
      <c r="J2753" s="2"/>
      <c r="AB2753" s="2"/>
    </row>
    <row r="2754" spans="2:28" x14ac:dyDescent="0.25">
      <c r="B2754" t="s">
        <v>862</v>
      </c>
      <c r="C2754" t="s">
        <v>26</v>
      </c>
      <c r="J2754" s="2"/>
      <c r="AB2754" s="2"/>
    </row>
    <row r="2755" spans="2:28" x14ac:dyDescent="0.25">
      <c r="B2755" t="s">
        <v>1601</v>
      </c>
      <c r="C2755" t="s">
        <v>396</v>
      </c>
      <c r="J2755" s="2"/>
      <c r="AB2755" s="2"/>
    </row>
    <row r="2756" spans="2:28" x14ac:dyDescent="0.25">
      <c r="B2756" t="s">
        <v>2490</v>
      </c>
      <c r="J2756" s="2"/>
      <c r="AB2756" s="2"/>
    </row>
    <row r="2757" spans="2:28" x14ac:dyDescent="0.25">
      <c r="B2757" t="s">
        <v>4634</v>
      </c>
      <c r="C2757" t="s">
        <v>38</v>
      </c>
      <c r="J2757" s="2"/>
      <c r="AB2757" s="2"/>
    </row>
    <row r="2758" spans="2:28" x14ac:dyDescent="0.25">
      <c r="B2758" t="s">
        <v>3560</v>
      </c>
      <c r="C2758" t="s">
        <v>396</v>
      </c>
      <c r="J2758" s="2"/>
      <c r="AB2758" s="2"/>
    </row>
    <row r="2759" spans="2:28" x14ac:dyDescent="0.25">
      <c r="B2759" t="s">
        <v>926</v>
      </c>
      <c r="C2759" t="s">
        <v>927</v>
      </c>
      <c r="J2759" s="2"/>
      <c r="AB2759" s="2"/>
    </row>
    <row r="2760" spans="2:28" x14ac:dyDescent="0.25">
      <c r="B2760" t="s">
        <v>2110</v>
      </c>
      <c r="C2760" t="s">
        <v>2109</v>
      </c>
      <c r="J2760" s="2"/>
      <c r="AB2760" s="2"/>
    </row>
    <row r="2761" spans="2:28" x14ac:dyDescent="0.25">
      <c r="B2761" t="s">
        <v>354</v>
      </c>
      <c r="C2761" t="s">
        <v>355</v>
      </c>
      <c r="J2761" s="2"/>
      <c r="AB2761" s="2"/>
    </row>
    <row r="2762" spans="2:28" x14ac:dyDescent="0.25">
      <c r="B2762" t="s">
        <v>717</v>
      </c>
      <c r="C2762" t="s">
        <v>718</v>
      </c>
      <c r="J2762" s="2"/>
      <c r="AB2762" s="2"/>
    </row>
    <row r="2763" spans="2:28" x14ac:dyDescent="0.25">
      <c r="B2763" t="s">
        <v>3738</v>
      </c>
      <c r="C2763" t="s">
        <v>3739</v>
      </c>
      <c r="J2763" s="2"/>
      <c r="AB2763" s="2"/>
    </row>
    <row r="2764" spans="2:28" x14ac:dyDescent="0.25">
      <c r="B2764" t="s">
        <v>2382</v>
      </c>
      <c r="C2764" t="s">
        <v>2383</v>
      </c>
      <c r="J2764" s="2"/>
      <c r="AB2764" s="2"/>
    </row>
    <row r="2765" spans="2:28" x14ac:dyDescent="0.25">
      <c r="B2765" t="s">
        <v>2400</v>
      </c>
      <c r="C2765" t="s">
        <v>2341</v>
      </c>
      <c r="J2765" s="2"/>
      <c r="AB2765" s="2"/>
    </row>
    <row r="2766" spans="2:28" x14ac:dyDescent="0.25">
      <c r="B2766" t="s">
        <v>4640</v>
      </c>
      <c r="C2766" t="s">
        <v>325</v>
      </c>
      <c r="H2766" s="3"/>
      <c r="J2766" s="2"/>
      <c r="AB2766" s="2"/>
    </row>
    <row r="2767" spans="2:28" x14ac:dyDescent="0.25">
      <c r="B2767" t="s">
        <v>324</v>
      </c>
      <c r="C2767" t="s">
        <v>325</v>
      </c>
      <c r="J2767" s="2"/>
      <c r="AB2767" s="2"/>
    </row>
    <row r="2768" spans="2:28" x14ac:dyDescent="0.25">
      <c r="B2768" t="s">
        <v>2610</v>
      </c>
      <c r="C2768" t="s">
        <v>2599</v>
      </c>
      <c r="J2768" s="2"/>
      <c r="AB2768" s="2"/>
    </row>
    <row r="2769" spans="2:28" x14ac:dyDescent="0.25">
      <c r="B2769" t="s">
        <v>4614</v>
      </c>
      <c r="C2769" t="s">
        <v>325</v>
      </c>
      <c r="J2769" s="2"/>
      <c r="AB2769" s="2"/>
    </row>
    <row r="2770" spans="2:28" x14ac:dyDescent="0.25">
      <c r="B2770" t="s">
        <v>373</v>
      </c>
      <c r="C2770" t="s">
        <v>374</v>
      </c>
      <c r="J2770" s="2"/>
      <c r="AB2770" s="2"/>
    </row>
    <row r="2771" spans="2:28" x14ac:dyDescent="0.25">
      <c r="B2771" t="s">
        <v>2191</v>
      </c>
      <c r="C2771" t="s">
        <v>2192</v>
      </c>
      <c r="J2771" s="2"/>
      <c r="AB2771" s="2"/>
    </row>
    <row r="2772" spans="2:28" x14ac:dyDescent="0.25">
      <c r="B2772" t="s">
        <v>2032</v>
      </c>
      <c r="C2772" t="s">
        <v>2033</v>
      </c>
      <c r="J2772" s="2"/>
      <c r="AB2772" s="2"/>
    </row>
    <row r="2773" spans="2:28" x14ac:dyDescent="0.25">
      <c r="B2773" t="s">
        <v>869</v>
      </c>
      <c r="C2773" t="s">
        <v>870</v>
      </c>
      <c r="J2773" s="2"/>
      <c r="AB2773" s="2"/>
    </row>
    <row r="2774" spans="2:28" x14ac:dyDescent="0.25">
      <c r="B2774" t="s">
        <v>2654</v>
      </c>
      <c r="C2774" t="s">
        <v>2655</v>
      </c>
      <c r="J2774" s="2"/>
      <c r="AB2774" s="2"/>
    </row>
    <row r="2775" spans="2:28" x14ac:dyDescent="0.25">
      <c r="B2775" t="s">
        <v>1465</v>
      </c>
      <c r="C2775" t="s">
        <v>1466</v>
      </c>
      <c r="J2775" s="2"/>
      <c r="AB2775" s="2"/>
    </row>
    <row r="2776" spans="2:28" x14ac:dyDescent="0.25">
      <c r="B2776" t="s">
        <v>4464</v>
      </c>
      <c r="C2776" t="s">
        <v>125</v>
      </c>
      <c r="J2776" s="2"/>
      <c r="AB2776" s="2"/>
    </row>
    <row r="2777" spans="2:28" x14ac:dyDescent="0.25">
      <c r="B2777" t="s">
        <v>1058</v>
      </c>
      <c r="C2777" t="s">
        <v>1059</v>
      </c>
      <c r="J2777" s="2"/>
      <c r="AB2777" s="2"/>
    </row>
    <row r="2778" spans="2:28" x14ac:dyDescent="0.25">
      <c r="B2778" t="s">
        <v>1358</v>
      </c>
      <c r="C2778" t="s">
        <v>1059</v>
      </c>
      <c r="J2778" s="2"/>
      <c r="AB2778" s="2"/>
    </row>
    <row r="2779" spans="2:28" x14ac:dyDescent="0.25">
      <c r="B2779" t="s">
        <v>4389</v>
      </c>
      <c r="C2779" t="s">
        <v>4390</v>
      </c>
      <c r="J2779" s="2"/>
      <c r="AB2779" s="2"/>
    </row>
    <row r="2780" spans="2:28" x14ac:dyDescent="0.25">
      <c r="B2780" t="s">
        <v>3495</v>
      </c>
      <c r="C2780" t="s">
        <v>3496</v>
      </c>
      <c r="J2780" s="2"/>
      <c r="AB2780" s="2"/>
    </row>
    <row r="2781" spans="2:28" x14ac:dyDescent="0.25">
      <c r="B2781" t="s">
        <v>382</v>
      </c>
      <c r="C2781" t="s">
        <v>383</v>
      </c>
      <c r="J2781" s="2"/>
      <c r="AB2781" s="2"/>
    </row>
    <row r="2782" spans="2:28" x14ac:dyDescent="0.25">
      <c r="B2782" t="s">
        <v>3579</v>
      </c>
      <c r="J2782" s="2"/>
      <c r="AB2782" s="2"/>
    </row>
    <row r="2783" spans="2:28" x14ac:dyDescent="0.25">
      <c r="B2783" t="s">
        <v>268</v>
      </c>
      <c r="C2783" t="s">
        <v>269</v>
      </c>
      <c r="J2783" s="2"/>
      <c r="AB2783" s="2"/>
    </row>
    <row r="2784" spans="2:28" x14ac:dyDescent="0.25">
      <c r="B2784" t="s">
        <v>2759</v>
      </c>
      <c r="C2784" t="s">
        <v>2760</v>
      </c>
      <c r="J2784" s="2"/>
      <c r="AB2784" s="2"/>
    </row>
    <row r="2785" spans="2:28" x14ac:dyDescent="0.25">
      <c r="B2785" t="s">
        <v>879</v>
      </c>
      <c r="C2785" t="s">
        <v>15</v>
      </c>
      <c r="H2785" s="3"/>
      <c r="J2785" s="2"/>
      <c r="AB2785" s="2"/>
    </row>
    <row r="2786" spans="2:28" x14ac:dyDescent="0.25">
      <c r="B2786" t="s">
        <v>3864</v>
      </c>
      <c r="C2786" t="s">
        <v>2075</v>
      </c>
      <c r="J2786" s="2"/>
      <c r="AB2786" s="2"/>
    </row>
    <row r="2787" spans="2:28" x14ac:dyDescent="0.25">
      <c r="B2787" t="s">
        <v>4518</v>
      </c>
      <c r="C2787" t="s">
        <v>4519</v>
      </c>
      <c r="J2787" s="2"/>
      <c r="AB2787" s="2"/>
    </row>
    <row r="2788" spans="2:28" x14ac:dyDescent="0.25">
      <c r="B2788" t="s">
        <v>1311</v>
      </c>
      <c r="C2788" t="s">
        <v>1312</v>
      </c>
      <c r="J2788" s="2"/>
      <c r="AB2788" s="2"/>
    </row>
    <row r="2789" spans="2:28" x14ac:dyDescent="0.25">
      <c r="B2789" t="s">
        <v>4071</v>
      </c>
      <c r="C2789" t="s">
        <v>4072</v>
      </c>
      <c r="J2789" s="2"/>
      <c r="AB2789" s="2"/>
    </row>
    <row r="2790" spans="2:28" x14ac:dyDescent="0.25">
      <c r="B2790" t="s">
        <v>3520</v>
      </c>
      <c r="C2790" t="s">
        <v>2229</v>
      </c>
      <c r="AB2790" s="2"/>
    </row>
    <row r="2791" spans="2:28" x14ac:dyDescent="0.25">
      <c r="B2791" t="s">
        <v>3246</v>
      </c>
      <c r="C2791" t="s">
        <v>3247</v>
      </c>
      <c r="J2791" s="2"/>
      <c r="AB2791" s="2"/>
    </row>
    <row r="2792" spans="2:28" x14ac:dyDescent="0.25">
      <c r="B2792" t="s">
        <v>1788</v>
      </c>
      <c r="C2792" t="s">
        <v>1789</v>
      </c>
      <c r="J2792" s="2"/>
      <c r="AB2792" s="2"/>
    </row>
    <row r="2793" spans="2:28" x14ac:dyDescent="0.25">
      <c r="B2793" t="s">
        <v>1453</v>
      </c>
      <c r="C2793" t="s">
        <v>1454</v>
      </c>
      <c r="J2793" s="2"/>
      <c r="AB2793" s="2"/>
    </row>
    <row r="2794" spans="2:28" x14ac:dyDescent="0.25">
      <c r="B2794" t="s">
        <v>2601</v>
      </c>
      <c r="C2794" t="s">
        <v>80</v>
      </c>
      <c r="J2794" s="2"/>
      <c r="AB2794" s="2"/>
    </row>
    <row r="2795" spans="2:28" x14ac:dyDescent="0.25">
      <c r="B2795" t="s">
        <v>367</v>
      </c>
      <c r="C2795" t="s">
        <v>368</v>
      </c>
      <c r="J2795" s="2"/>
      <c r="AB2795" s="2"/>
    </row>
    <row r="2796" spans="2:28" x14ac:dyDescent="0.25">
      <c r="B2796" t="s">
        <v>4045</v>
      </c>
      <c r="C2796" t="s">
        <v>1464</v>
      </c>
      <c r="J2796" s="2"/>
      <c r="AB2796" s="2"/>
    </row>
    <row r="2797" spans="2:28" x14ac:dyDescent="0.25">
      <c r="B2797" t="s">
        <v>1800</v>
      </c>
      <c r="C2797" t="s">
        <v>1531</v>
      </c>
      <c r="J2797" s="2"/>
      <c r="AB2797" s="2"/>
    </row>
    <row r="2798" spans="2:28" x14ac:dyDescent="0.25">
      <c r="B2798" t="s">
        <v>725</v>
      </c>
      <c r="AB2798" s="2"/>
    </row>
    <row r="2799" spans="2:28" x14ac:dyDescent="0.25">
      <c r="B2799" t="s">
        <v>4408</v>
      </c>
      <c r="C2799" t="s">
        <v>4409</v>
      </c>
      <c r="J2799" s="2"/>
      <c r="AB2799" s="2"/>
    </row>
    <row r="2800" spans="2:28" x14ac:dyDescent="0.25">
      <c r="B2800" t="s">
        <v>2821</v>
      </c>
      <c r="C2800" t="s">
        <v>2822</v>
      </c>
      <c r="J2800" s="2"/>
      <c r="AB2800" s="2"/>
    </row>
    <row r="2801" spans="2:28" x14ac:dyDescent="0.25">
      <c r="B2801" t="s">
        <v>3590</v>
      </c>
      <c r="C2801" t="s">
        <v>3591</v>
      </c>
      <c r="J2801" s="2"/>
      <c r="AB2801" s="2"/>
    </row>
    <row r="2802" spans="2:28" x14ac:dyDescent="0.25">
      <c r="B2802" t="s">
        <v>1041</v>
      </c>
      <c r="C2802" t="s">
        <v>123</v>
      </c>
      <c r="J2802" s="2"/>
      <c r="AB2802" s="2"/>
    </row>
    <row r="2803" spans="2:28" x14ac:dyDescent="0.25">
      <c r="B2803" t="s">
        <v>918</v>
      </c>
      <c r="C2803" t="s">
        <v>919</v>
      </c>
      <c r="J2803" s="2"/>
      <c r="AB2803" s="2"/>
    </row>
    <row r="2804" spans="2:28" x14ac:dyDescent="0.25">
      <c r="B2804" t="s">
        <v>540</v>
      </c>
      <c r="C2804" t="s">
        <v>541</v>
      </c>
      <c r="J2804" s="2"/>
      <c r="AB2804" s="2"/>
    </row>
    <row r="2805" spans="2:28" x14ac:dyDescent="0.25">
      <c r="B2805" t="s">
        <v>4617</v>
      </c>
      <c r="C2805" t="s">
        <v>1368</v>
      </c>
      <c r="J2805" s="2"/>
      <c r="AB2805" s="2"/>
    </row>
    <row r="2806" spans="2:28" x14ac:dyDescent="0.25">
      <c r="B2806" t="s">
        <v>2898</v>
      </c>
      <c r="C2806" t="s">
        <v>2899</v>
      </c>
      <c r="J2806" s="2"/>
      <c r="AB2806" s="2"/>
    </row>
    <row r="2807" spans="2:28" x14ac:dyDescent="0.25">
      <c r="B2807" t="s">
        <v>3172</v>
      </c>
      <c r="C2807" t="s">
        <v>3169</v>
      </c>
      <c r="J2807" s="2"/>
      <c r="AB2807" s="2"/>
    </row>
    <row r="2808" spans="2:28" x14ac:dyDescent="0.25">
      <c r="B2808" t="s">
        <v>93</v>
      </c>
      <c r="C2808" t="s">
        <v>94</v>
      </c>
      <c r="J2808" s="2"/>
      <c r="AB2808" s="2"/>
    </row>
    <row r="2809" spans="2:28" x14ac:dyDescent="0.25">
      <c r="B2809" t="s">
        <v>3563</v>
      </c>
      <c r="J2809" s="2"/>
      <c r="AB2809" s="2"/>
    </row>
    <row r="2810" spans="2:28" x14ac:dyDescent="0.25">
      <c r="B2810" t="s">
        <v>3578</v>
      </c>
      <c r="J2810" s="2"/>
      <c r="AB2810" s="2"/>
    </row>
    <row r="2811" spans="2:28" x14ac:dyDescent="0.25">
      <c r="B2811" t="s">
        <v>3576</v>
      </c>
      <c r="J2811" s="2"/>
      <c r="AB2811" s="2"/>
    </row>
    <row r="2812" spans="2:28" x14ac:dyDescent="0.25">
      <c r="B2812" t="s">
        <v>3577</v>
      </c>
      <c r="AB2812" s="2"/>
    </row>
    <row r="2813" spans="2:28" x14ac:dyDescent="0.25">
      <c r="B2813" t="s">
        <v>3565</v>
      </c>
      <c r="J2813" s="2"/>
      <c r="AB2813" s="2"/>
    </row>
    <row r="2814" spans="2:28" x14ac:dyDescent="0.25">
      <c r="B2814" t="s">
        <v>2006</v>
      </c>
      <c r="C2814" t="s">
        <v>1989</v>
      </c>
      <c r="J2814" s="2"/>
      <c r="AB2814" s="2"/>
    </row>
    <row r="2815" spans="2:28" x14ac:dyDescent="0.25">
      <c r="B2815" t="s">
        <v>4312</v>
      </c>
      <c r="C2815" t="s">
        <v>4313</v>
      </c>
      <c r="AB2815" s="2"/>
    </row>
    <row r="2816" spans="2:28" x14ac:dyDescent="0.25">
      <c r="B2816" t="s">
        <v>4321</v>
      </c>
      <c r="C2816" t="s">
        <v>4322</v>
      </c>
      <c r="H2816" s="3"/>
      <c r="J2816" s="2"/>
      <c r="AB2816" s="2"/>
    </row>
    <row r="2817" spans="2:28" x14ac:dyDescent="0.25">
      <c r="B2817" t="s">
        <v>3411</v>
      </c>
      <c r="C2817" t="s">
        <v>3310</v>
      </c>
      <c r="J2817" s="2"/>
      <c r="AB2817" s="2"/>
    </row>
    <row r="2818" spans="2:28" x14ac:dyDescent="0.25">
      <c r="B2818" t="s">
        <v>1335</v>
      </c>
      <c r="C2818" t="s">
        <v>1336</v>
      </c>
      <c r="J2818" s="2"/>
      <c r="AB2818" s="2"/>
    </row>
    <row r="2819" spans="2:28" x14ac:dyDescent="0.25">
      <c r="B2819" t="s">
        <v>3231</v>
      </c>
      <c r="C2819" t="s">
        <v>3232</v>
      </c>
      <c r="J2819" s="2"/>
      <c r="AB2819" s="2"/>
    </row>
    <row r="2820" spans="2:28" x14ac:dyDescent="0.25">
      <c r="B2820" t="s">
        <v>2527</v>
      </c>
      <c r="C2820" t="s">
        <v>2528</v>
      </c>
      <c r="J2820" s="2"/>
      <c r="AB2820" s="2"/>
    </row>
    <row r="2821" spans="2:28" x14ac:dyDescent="0.25">
      <c r="B2821" t="s">
        <v>2204</v>
      </c>
      <c r="C2821" t="s">
        <v>2205</v>
      </c>
      <c r="J2821" s="2"/>
      <c r="AB2821" s="2"/>
    </row>
    <row r="2822" spans="2:28" x14ac:dyDescent="0.25">
      <c r="B2822" t="s">
        <v>1983</v>
      </c>
      <c r="C2822" t="s">
        <v>1984</v>
      </c>
      <c r="J2822" s="2"/>
      <c r="AB2822" s="2"/>
    </row>
    <row r="2823" spans="2:28" x14ac:dyDescent="0.25">
      <c r="B2823" t="s">
        <v>2611</v>
      </c>
      <c r="C2823" t="s">
        <v>2612</v>
      </c>
      <c r="J2823" s="2"/>
      <c r="AB2823" s="2"/>
    </row>
    <row r="2824" spans="2:28" x14ac:dyDescent="0.25">
      <c r="B2824" t="s">
        <v>704</v>
      </c>
      <c r="C2824" t="s">
        <v>705</v>
      </c>
      <c r="AB2824" s="2"/>
    </row>
    <row r="2825" spans="2:28" x14ac:dyDescent="0.25">
      <c r="B2825" t="s">
        <v>1176</v>
      </c>
      <c r="C2825" t="s">
        <v>1177</v>
      </c>
      <c r="J2825" s="2"/>
      <c r="AB2825" s="2"/>
    </row>
    <row r="2826" spans="2:28" x14ac:dyDescent="0.25">
      <c r="B2826" t="s">
        <v>1606</v>
      </c>
      <c r="C2826" t="s">
        <v>1607</v>
      </c>
      <c r="J2826" s="2"/>
      <c r="AB2826" s="2"/>
    </row>
    <row r="2827" spans="2:28" x14ac:dyDescent="0.25">
      <c r="B2827" t="s">
        <v>1825</v>
      </c>
      <c r="C2827" t="s">
        <v>1826</v>
      </c>
      <c r="J2827" s="2"/>
      <c r="AB2827" s="2"/>
    </row>
    <row r="2828" spans="2:28" x14ac:dyDescent="0.25">
      <c r="B2828" t="s">
        <v>2157</v>
      </c>
      <c r="C2828" t="s">
        <v>1143</v>
      </c>
      <c r="J2828" s="2"/>
      <c r="AB2828" s="2"/>
    </row>
    <row r="2829" spans="2:28" x14ac:dyDescent="0.25">
      <c r="B2829" t="s">
        <v>3555</v>
      </c>
      <c r="C2829" t="s">
        <v>1636</v>
      </c>
      <c r="H2829" s="3"/>
      <c r="AB2829" s="2"/>
    </row>
    <row r="2830" spans="2:28" x14ac:dyDescent="0.25">
      <c r="B2830" t="s">
        <v>2712</v>
      </c>
      <c r="C2830" t="s">
        <v>2713</v>
      </c>
      <c r="J2830" s="2"/>
      <c r="AB2830" s="2"/>
    </row>
    <row r="2831" spans="2:28" x14ac:dyDescent="0.25">
      <c r="B2831" t="s">
        <v>3370</v>
      </c>
      <c r="AB2831" s="2"/>
    </row>
    <row r="2832" spans="2:28" x14ac:dyDescent="0.25">
      <c r="B2832" t="s">
        <v>247</v>
      </c>
      <c r="C2832" t="s">
        <v>248</v>
      </c>
      <c r="J2832" s="2"/>
      <c r="AB2832" s="2"/>
    </row>
    <row r="2833" spans="2:28" x14ac:dyDescent="0.25">
      <c r="B2833" t="s">
        <v>712</v>
      </c>
      <c r="C2833" t="s">
        <v>713</v>
      </c>
      <c r="AB2833" s="2"/>
    </row>
    <row r="2834" spans="2:28" x14ac:dyDescent="0.25">
      <c r="B2834" t="s">
        <v>4649</v>
      </c>
      <c r="J2834" s="2"/>
      <c r="AB2834" s="2"/>
    </row>
    <row r="2835" spans="2:28" x14ac:dyDescent="0.25">
      <c r="B2835" t="s">
        <v>3777</v>
      </c>
      <c r="C2835" t="s">
        <v>3589</v>
      </c>
      <c r="H2835" s="3"/>
      <c r="J2835" s="2"/>
      <c r="AB2835" s="2"/>
    </row>
    <row r="2836" spans="2:28" x14ac:dyDescent="0.25">
      <c r="B2836" t="s">
        <v>3925</v>
      </c>
      <c r="C2836" t="s">
        <v>3926</v>
      </c>
      <c r="J2836" s="2"/>
      <c r="AB2836" s="2"/>
    </row>
    <row r="2837" spans="2:28" x14ac:dyDescent="0.25">
      <c r="B2837" t="s">
        <v>3385</v>
      </c>
      <c r="J2837" s="2"/>
      <c r="AB2837" s="2"/>
    </row>
    <row r="2838" spans="2:28" x14ac:dyDescent="0.25">
      <c r="B2838" t="s">
        <v>2970</v>
      </c>
      <c r="C2838" t="s">
        <v>2971</v>
      </c>
      <c r="J2838" s="2"/>
      <c r="AB2838" s="2"/>
    </row>
    <row r="2839" spans="2:28" x14ac:dyDescent="0.25">
      <c r="B2839" t="s">
        <v>2300</v>
      </c>
      <c r="C2839" t="s">
        <v>2301</v>
      </c>
      <c r="J2839" s="2"/>
      <c r="AB2839" s="2"/>
    </row>
    <row r="2840" spans="2:28" x14ac:dyDescent="0.25">
      <c r="B2840" t="s">
        <v>684</v>
      </c>
      <c r="C2840" t="s">
        <v>472</v>
      </c>
      <c r="J2840" s="2"/>
      <c r="AB2840" s="2"/>
    </row>
    <row r="2841" spans="2:28" x14ac:dyDescent="0.25">
      <c r="B2841" t="s">
        <v>3745</v>
      </c>
      <c r="C2841" t="s">
        <v>472</v>
      </c>
      <c r="J2841" s="2"/>
      <c r="AB2841" s="2"/>
    </row>
    <row r="2842" spans="2:28" x14ac:dyDescent="0.25">
      <c r="B2842" t="s">
        <v>979</v>
      </c>
      <c r="C2842" t="s">
        <v>980</v>
      </c>
      <c r="J2842" s="2"/>
      <c r="AB2842" s="2"/>
    </row>
    <row r="2843" spans="2:28" x14ac:dyDescent="0.25">
      <c r="B2843" t="s">
        <v>2176</v>
      </c>
      <c r="C2843" t="s">
        <v>2177</v>
      </c>
      <c r="J2843" s="2"/>
      <c r="AB2843" s="2"/>
    </row>
    <row r="2844" spans="2:28" x14ac:dyDescent="0.25">
      <c r="B2844" t="s">
        <v>1569</v>
      </c>
      <c r="C2844" t="s">
        <v>1570</v>
      </c>
      <c r="J2844" s="2"/>
      <c r="AB2844" s="2"/>
    </row>
    <row r="2845" spans="2:28" x14ac:dyDescent="0.25">
      <c r="B2845" t="s">
        <v>1696</v>
      </c>
      <c r="C2845" t="s">
        <v>422</v>
      </c>
      <c r="J2845" s="2"/>
      <c r="AB2845" s="2"/>
    </row>
    <row r="2846" spans="2:28" x14ac:dyDescent="0.25">
      <c r="B2846" t="s">
        <v>4486</v>
      </c>
      <c r="C2846" t="s">
        <v>149</v>
      </c>
      <c r="AB2846" s="2"/>
    </row>
    <row r="2847" spans="2:28" x14ac:dyDescent="0.25">
      <c r="B2847" t="s">
        <v>2051</v>
      </c>
      <c r="C2847" t="s">
        <v>2052</v>
      </c>
      <c r="J2847" s="2"/>
      <c r="AB2847" s="2"/>
    </row>
    <row r="2848" spans="2:28" x14ac:dyDescent="0.25">
      <c r="B2848" t="s">
        <v>4529</v>
      </c>
      <c r="C2848" t="s">
        <v>3069</v>
      </c>
      <c r="J2848" s="2"/>
      <c r="AB2848" s="2"/>
    </row>
    <row r="2849" spans="2:28" x14ac:dyDescent="0.25">
      <c r="B2849" t="s">
        <v>4442</v>
      </c>
      <c r="C2849" t="s">
        <v>4443</v>
      </c>
      <c r="J2849" s="2"/>
      <c r="AB2849" s="2"/>
    </row>
    <row r="2850" spans="2:28" x14ac:dyDescent="0.25">
      <c r="B2850" t="s">
        <v>3326</v>
      </c>
      <c r="C2850" t="s">
        <v>2229</v>
      </c>
      <c r="J2850" s="2"/>
      <c r="AB2850" s="2"/>
    </row>
    <row r="2851" spans="2:28" x14ac:dyDescent="0.25">
      <c r="B2851" t="s">
        <v>3349</v>
      </c>
      <c r="C2851" t="s">
        <v>3350</v>
      </c>
      <c r="J2851" s="2"/>
      <c r="AB2851" s="2"/>
    </row>
    <row r="2852" spans="2:28" x14ac:dyDescent="0.25">
      <c r="B2852" t="s">
        <v>1588</v>
      </c>
      <c r="C2852" t="s">
        <v>1579</v>
      </c>
      <c r="J2852" s="2"/>
      <c r="AB2852" s="2"/>
    </row>
    <row r="2853" spans="2:28" x14ac:dyDescent="0.25">
      <c r="B2853" t="s">
        <v>3628</v>
      </c>
      <c r="C2853" t="s">
        <v>3629</v>
      </c>
      <c r="H2853" s="3"/>
      <c r="J2853" s="2"/>
      <c r="AB2853" s="2"/>
    </row>
    <row r="2854" spans="2:28" x14ac:dyDescent="0.25">
      <c r="B2854" t="s">
        <v>1035</v>
      </c>
      <c r="C2854" t="s">
        <v>1036</v>
      </c>
      <c r="J2854" s="2"/>
      <c r="AB2854" s="2"/>
    </row>
    <row r="2855" spans="2:28" x14ac:dyDescent="0.25">
      <c r="B2855" t="s">
        <v>1120</v>
      </c>
      <c r="C2855" t="s">
        <v>1121</v>
      </c>
      <c r="J2855" s="2"/>
      <c r="AB2855" s="2"/>
    </row>
    <row r="2856" spans="2:28" x14ac:dyDescent="0.25">
      <c r="B2856" t="s">
        <v>3450</v>
      </c>
      <c r="C2856" t="s">
        <v>3451</v>
      </c>
      <c r="J2856" s="2"/>
      <c r="AB2856" s="2"/>
    </row>
    <row r="2857" spans="2:28" x14ac:dyDescent="0.25">
      <c r="B2857" t="s">
        <v>1866</v>
      </c>
      <c r="C2857" t="s">
        <v>1867</v>
      </c>
      <c r="J2857" s="2"/>
      <c r="AB2857" s="2"/>
    </row>
    <row r="2858" spans="2:28" x14ac:dyDescent="0.25">
      <c r="B2858" t="s">
        <v>1060</v>
      </c>
      <c r="C2858" t="s">
        <v>1061</v>
      </c>
      <c r="J2858" s="2"/>
      <c r="AB2858" s="2"/>
    </row>
    <row r="2859" spans="2:28" x14ac:dyDescent="0.25">
      <c r="B2859" t="s">
        <v>2850</v>
      </c>
      <c r="C2859" t="s">
        <v>2851</v>
      </c>
      <c r="J2859" s="2"/>
      <c r="AB2859" s="2"/>
    </row>
    <row r="2860" spans="2:28" x14ac:dyDescent="0.25">
      <c r="B2860" t="s">
        <v>3201</v>
      </c>
      <c r="C2860" t="s">
        <v>1139</v>
      </c>
      <c r="J2860" s="2"/>
      <c r="AB2860" s="2"/>
    </row>
    <row r="2861" spans="2:28" x14ac:dyDescent="0.25">
      <c r="B2861" t="s">
        <v>4370</v>
      </c>
      <c r="C2861" t="s">
        <v>5</v>
      </c>
      <c r="J2861" s="2"/>
      <c r="AB2861" s="2"/>
    </row>
    <row r="2862" spans="2:28" x14ac:dyDescent="0.25">
      <c r="B2862" t="s">
        <v>1813</v>
      </c>
      <c r="C2862" t="s">
        <v>1814</v>
      </c>
      <c r="J2862" s="2"/>
      <c r="AB2862" s="2"/>
    </row>
    <row r="2863" spans="2:28" x14ac:dyDescent="0.25">
      <c r="B2863" t="s">
        <v>234</v>
      </c>
      <c r="C2863" t="s">
        <v>235</v>
      </c>
      <c r="J2863" s="2"/>
      <c r="AB2863" s="2"/>
    </row>
    <row r="2864" spans="2:28" x14ac:dyDescent="0.25">
      <c r="B2864" t="s">
        <v>632</v>
      </c>
      <c r="C2864" t="s">
        <v>633</v>
      </c>
      <c r="J2864" s="2"/>
      <c r="AB2864" s="2"/>
    </row>
    <row r="2865" spans="2:28" x14ac:dyDescent="0.25">
      <c r="B2865" t="s">
        <v>1511</v>
      </c>
      <c r="C2865" t="s">
        <v>222</v>
      </c>
      <c r="J2865" s="2"/>
      <c r="AB2865" s="2"/>
    </row>
    <row r="2866" spans="2:28" x14ac:dyDescent="0.25">
      <c r="B2866" t="s">
        <v>4571</v>
      </c>
      <c r="C2866" t="s">
        <v>8</v>
      </c>
      <c r="J2866" s="2"/>
      <c r="AB2866" s="2"/>
    </row>
    <row r="2867" spans="2:28" x14ac:dyDescent="0.25">
      <c r="B2867" t="s">
        <v>1853</v>
      </c>
      <c r="C2867" t="s">
        <v>1854</v>
      </c>
      <c r="J2867" s="2"/>
      <c r="AB2867" s="2"/>
    </row>
    <row r="2868" spans="2:28" x14ac:dyDescent="0.25">
      <c r="B2868" t="s">
        <v>3324</v>
      </c>
      <c r="C2868" t="s">
        <v>3325</v>
      </c>
      <c r="J2868" s="2"/>
      <c r="AB2868" s="2"/>
    </row>
    <row r="2869" spans="2:28" x14ac:dyDescent="0.25">
      <c r="B2869" t="s">
        <v>1675</v>
      </c>
      <c r="C2869" t="s">
        <v>1676</v>
      </c>
      <c r="J2869" s="2"/>
      <c r="AB2869" s="2"/>
    </row>
    <row r="2870" spans="2:28" x14ac:dyDescent="0.25">
      <c r="B2870" t="s">
        <v>3437</v>
      </c>
      <c r="J2870" s="2"/>
      <c r="AB2870" s="2"/>
    </row>
    <row r="2871" spans="2:28" x14ac:dyDescent="0.25">
      <c r="B2871" t="s">
        <v>2835</v>
      </c>
      <c r="C2871" t="s">
        <v>1139</v>
      </c>
      <c r="J2871" s="2"/>
      <c r="AB2871" s="2"/>
    </row>
    <row r="2872" spans="2:28" x14ac:dyDescent="0.25">
      <c r="B2872" t="s">
        <v>2995</v>
      </c>
      <c r="C2872" t="s">
        <v>1139</v>
      </c>
      <c r="J2872" s="2"/>
      <c r="AB2872" s="2"/>
    </row>
    <row r="2873" spans="2:28" x14ac:dyDescent="0.25">
      <c r="B2873" t="s">
        <v>2128</v>
      </c>
      <c r="C2873" t="s">
        <v>2129</v>
      </c>
      <c r="J2873" s="2"/>
      <c r="AB2873" s="2"/>
    </row>
    <row r="2874" spans="2:28" x14ac:dyDescent="0.25">
      <c r="B2874" t="s">
        <v>2128</v>
      </c>
      <c r="C2874" t="s">
        <v>189</v>
      </c>
      <c r="J2874" s="2"/>
      <c r="AB2874" s="2"/>
    </row>
    <row r="2875" spans="2:28" x14ac:dyDescent="0.25">
      <c r="B2875" t="s">
        <v>2130</v>
      </c>
      <c r="C2875" t="s">
        <v>2131</v>
      </c>
      <c r="J2875" s="2"/>
      <c r="AB2875" s="2"/>
    </row>
    <row r="2876" spans="2:28" x14ac:dyDescent="0.25">
      <c r="B2876" t="s">
        <v>3767</v>
      </c>
      <c r="C2876" t="s">
        <v>3768</v>
      </c>
      <c r="J2876" s="2"/>
      <c r="AB2876" s="2"/>
    </row>
    <row r="2877" spans="2:28" x14ac:dyDescent="0.25">
      <c r="B2877" t="s">
        <v>3406</v>
      </c>
      <c r="C2877" t="s">
        <v>3407</v>
      </c>
      <c r="J2877" s="2"/>
      <c r="AB2877" s="2"/>
    </row>
    <row r="2878" spans="2:28" x14ac:dyDescent="0.25">
      <c r="B2878" t="s">
        <v>2505</v>
      </c>
      <c r="C2878" t="s">
        <v>96</v>
      </c>
      <c r="J2878" s="2"/>
      <c r="AB2878" s="2"/>
    </row>
    <row r="2879" spans="2:28" x14ac:dyDescent="0.25">
      <c r="B2879" t="s">
        <v>2127</v>
      </c>
      <c r="C2879" t="s">
        <v>96</v>
      </c>
      <c r="J2879" s="2"/>
      <c r="AB2879" s="2"/>
    </row>
    <row r="2880" spans="2:28" x14ac:dyDescent="0.25">
      <c r="B2880" t="s">
        <v>528</v>
      </c>
      <c r="J2880" s="2"/>
      <c r="AB2880" s="2"/>
    </row>
    <row r="2881" spans="2:28" x14ac:dyDescent="0.25">
      <c r="B2881" t="s">
        <v>4011</v>
      </c>
      <c r="C2881" t="s">
        <v>4012</v>
      </c>
      <c r="J2881" s="2"/>
      <c r="AB2881" s="2"/>
    </row>
    <row r="2882" spans="2:28" x14ac:dyDescent="0.25">
      <c r="B2882" t="s">
        <v>2520</v>
      </c>
      <c r="C2882" t="s">
        <v>2521</v>
      </c>
      <c r="J2882" s="2"/>
      <c r="AB2882" s="2"/>
    </row>
    <row r="2883" spans="2:28" x14ac:dyDescent="0.25">
      <c r="B2883" t="s">
        <v>4630</v>
      </c>
      <c r="C2883" t="s">
        <v>2139</v>
      </c>
      <c r="J2883" s="2"/>
      <c r="AB2883" s="2"/>
    </row>
    <row r="2884" spans="2:28" x14ac:dyDescent="0.25">
      <c r="B2884" t="s">
        <v>3638</v>
      </c>
      <c r="J2884" s="2"/>
      <c r="AB2884" s="2"/>
    </row>
    <row r="2885" spans="2:28" x14ac:dyDescent="0.25">
      <c r="B2885" t="s">
        <v>1779</v>
      </c>
      <c r="C2885" t="s">
        <v>1780</v>
      </c>
      <c r="J2885" s="2"/>
      <c r="AB2885" s="2"/>
    </row>
    <row r="2886" spans="2:28" x14ac:dyDescent="0.25">
      <c r="B2886" t="s">
        <v>4084</v>
      </c>
      <c r="C2886" t="s">
        <v>4083</v>
      </c>
      <c r="J2886" s="2"/>
      <c r="AB2886" s="2"/>
    </row>
    <row r="2887" spans="2:28" x14ac:dyDescent="0.25">
      <c r="B2887" t="s">
        <v>3012</v>
      </c>
      <c r="C2887" t="s">
        <v>3013</v>
      </c>
      <c r="J2887" s="2"/>
      <c r="AB2887" s="2"/>
    </row>
    <row r="2888" spans="2:28" x14ac:dyDescent="0.25">
      <c r="B2888" t="s">
        <v>4494</v>
      </c>
      <c r="C2888" t="s">
        <v>4495</v>
      </c>
      <c r="J2888" s="2"/>
      <c r="AB2888" s="2"/>
    </row>
    <row r="2889" spans="2:28" x14ac:dyDescent="0.25">
      <c r="B2889" t="s">
        <v>3453</v>
      </c>
      <c r="J2889" s="2"/>
      <c r="AB2889" s="2"/>
    </row>
    <row r="2890" spans="2:28" x14ac:dyDescent="0.25">
      <c r="B2890" s="3" t="s">
        <v>4609</v>
      </c>
      <c r="J2890" s="2"/>
      <c r="AB2890" s="2"/>
    </row>
    <row r="2891" spans="2:28" x14ac:dyDescent="0.25">
      <c r="B2891" t="s">
        <v>1752</v>
      </c>
      <c r="C2891" t="s">
        <v>1753</v>
      </c>
      <c r="J2891" s="2"/>
      <c r="AB2891" s="2"/>
    </row>
    <row r="2892" spans="2:28" x14ac:dyDescent="0.25">
      <c r="B2892" t="s">
        <v>2140</v>
      </c>
      <c r="C2892" t="s">
        <v>2141</v>
      </c>
      <c r="J2892" s="2"/>
      <c r="AB2892" s="2"/>
    </row>
    <row r="2893" spans="2:28" x14ac:dyDescent="0.25">
      <c r="B2893" t="s">
        <v>4479</v>
      </c>
      <c r="C2893" t="s">
        <v>4480</v>
      </c>
      <c r="J2893" s="2"/>
      <c r="AB2893" s="2"/>
    </row>
    <row r="2894" spans="2:28" x14ac:dyDescent="0.25">
      <c r="B2894" t="s">
        <v>1710</v>
      </c>
      <c r="C2894" t="s">
        <v>442</v>
      </c>
      <c r="J2894" s="2"/>
      <c r="AB2894" s="2"/>
    </row>
    <row r="2895" spans="2:28" x14ac:dyDescent="0.25">
      <c r="B2895" t="s">
        <v>3477</v>
      </c>
      <c r="C2895" t="s">
        <v>3478</v>
      </c>
      <c r="J2895" s="2"/>
      <c r="AB2895" s="2"/>
    </row>
    <row r="2896" spans="2:28" x14ac:dyDescent="0.25">
      <c r="B2896" t="s">
        <v>3375</v>
      </c>
      <c r="C2896" t="s">
        <v>3376</v>
      </c>
      <c r="J2896" s="2"/>
      <c r="AB2896" s="2"/>
    </row>
    <row r="2897" spans="2:28" x14ac:dyDescent="0.25">
      <c r="B2897" t="s">
        <v>1882</v>
      </c>
      <c r="C2897" t="s">
        <v>187</v>
      </c>
      <c r="J2897" s="2"/>
      <c r="AB2897" s="2"/>
    </row>
    <row r="2898" spans="2:28" x14ac:dyDescent="0.25">
      <c r="B2898" t="s">
        <v>1719</v>
      </c>
      <c r="C2898" t="s">
        <v>1720</v>
      </c>
      <c r="J2898" s="2"/>
      <c r="AB2898" s="2"/>
    </row>
    <row r="2899" spans="2:28" x14ac:dyDescent="0.25">
      <c r="B2899" t="s">
        <v>856</v>
      </c>
      <c r="C2899" t="s">
        <v>857</v>
      </c>
      <c r="AB2899" s="2"/>
    </row>
    <row r="2900" spans="2:28" x14ac:dyDescent="0.25">
      <c r="B2900" t="s">
        <v>4633</v>
      </c>
      <c r="C2900" t="s">
        <v>2424</v>
      </c>
      <c r="AB2900" s="2"/>
    </row>
    <row r="2901" spans="2:28" x14ac:dyDescent="0.25">
      <c r="B2901" t="s">
        <v>3086</v>
      </c>
      <c r="C2901" t="s">
        <v>3087</v>
      </c>
      <c r="H2901" s="3"/>
      <c r="J2901" s="2"/>
      <c r="AB2901" s="2"/>
    </row>
    <row r="2902" spans="2:28" x14ac:dyDescent="0.25">
      <c r="B2902" t="s">
        <v>1428</v>
      </c>
      <c r="C2902" t="s">
        <v>1429</v>
      </c>
      <c r="J2902" s="2"/>
      <c r="AB2902" s="2"/>
    </row>
    <row r="2903" spans="2:28" x14ac:dyDescent="0.25">
      <c r="B2903" t="s">
        <v>4053</v>
      </c>
      <c r="C2903" t="s">
        <v>4054</v>
      </c>
      <c r="J2903" s="2"/>
      <c r="AB2903" s="2"/>
    </row>
    <row r="2904" spans="2:28" x14ac:dyDescent="0.25">
      <c r="B2904" t="s">
        <v>3399</v>
      </c>
      <c r="C2904" t="s">
        <v>3400</v>
      </c>
      <c r="J2904" s="2"/>
      <c r="AB2904" s="2"/>
    </row>
    <row r="2905" spans="2:28" x14ac:dyDescent="0.25">
      <c r="B2905" t="s">
        <v>4459</v>
      </c>
      <c r="C2905" t="s">
        <v>3938</v>
      </c>
      <c r="AB2905" s="2"/>
    </row>
    <row r="2906" spans="2:28" x14ac:dyDescent="0.25">
      <c r="B2906" t="s">
        <v>4449</v>
      </c>
      <c r="C2906" t="s">
        <v>396</v>
      </c>
      <c r="J2906" s="2"/>
      <c r="AB2906" s="2"/>
    </row>
    <row r="2907" spans="2:28" x14ac:dyDescent="0.25">
      <c r="B2907" t="s">
        <v>2402</v>
      </c>
      <c r="C2907" t="s">
        <v>2403</v>
      </c>
      <c r="J2907" s="2"/>
      <c r="AB2907" s="2"/>
    </row>
    <row r="2908" spans="2:28" x14ac:dyDescent="0.25">
      <c r="B2908" t="s">
        <v>3105</v>
      </c>
      <c r="C2908" t="s">
        <v>3106</v>
      </c>
      <c r="AB2908" s="2"/>
    </row>
    <row r="2909" spans="2:28" x14ac:dyDescent="0.25">
      <c r="B2909" t="s">
        <v>1656</v>
      </c>
      <c r="C2909" t="s">
        <v>15</v>
      </c>
      <c r="J2909" s="2"/>
      <c r="AB2909" s="2"/>
    </row>
    <row r="2910" spans="2:28" x14ac:dyDescent="0.25">
      <c r="B2910" t="s">
        <v>2386</v>
      </c>
      <c r="C2910" t="s">
        <v>2387</v>
      </c>
      <c r="AB2910" s="2"/>
    </row>
    <row r="2911" spans="2:28" x14ac:dyDescent="0.25">
      <c r="B2911" t="s">
        <v>2529</v>
      </c>
      <c r="C2911" t="s">
        <v>2530</v>
      </c>
      <c r="J2911" s="2"/>
      <c r="AB2911" s="2"/>
    </row>
    <row r="2912" spans="2:28" x14ac:dyDescent="0.25">
      <c r="B2912" t="s">
        <v>1950</v>
      </c>
      <c r="C2912" t="s">
        <v>1658</v>
      </c>
      <c r="J2912" s="2"/>
      <c r="AB2912" s="2"/>
    </row>
    <row r="2913" spans="2:28" x14ac:dyDescent="0.25">
      <c r="B2913" t="s">
        <v>1657</v>
      </c>
      <c r="C2913" t="s">
        <v>1658</v>
      </c>
      <c r="J2913" s="2"/>
      <c r="AB2913" s="2"/>
    </row>
    <row r="2914" spans="2:28" x14ac:dyDescent="0.25">
      <c r="B2914" t="s">
        <v>1949</v>
      </c>
      <c r="C2914" t="s">
        <v>1658</v>
      </c>
      <c r="J2914" s="2"/>
      <c r="AB2914" s="2"/>
    </row>
    <row r="2915" spans="2:28" x14ac:dyDescent="0.25">
      <c r="B2915" t="s">
        <v>3465</v>
      </c>
      <c r="J2915" s="2"/>
      <c r="AB2915" s="2"/>
    </row>
    <row r="2916" spans="2:28" x14ac:dyDescent="0.25">
      <c r="B2916" t="s">
        <v>3003</v>
      </c>
      <c r="C2916" t="s">
        <v>1658</v>
      </c>
      <c r="J2916" s="2"/>
      <c r="AB2916" s="2"/>
    </row>
    <row r="2917" spans="2:28" x14ac:dyDescent="0.25">
      <c r="B2917" t="s">
        <v>2322</v>
      </c>
      <c r="C2917" t="s">
        <v>2323</v>
      </c>
      <c r="J2917" s="2"/>
      <c r="AB2917" s="2"/>
    </row>
    <row r="2918" spans="2:28" x14ac:dyDescent="0.25">
      <c r="B2918" t="s">
        <v>2589</v>
      </c>
      <c r="C2918" t="s">
        <v>2565</v>
      </c>
      <c r="J2918" s="2"/>
      <c r="AB2918" s="2"/>
    </row>
    <row r="2919" spans="2:28" x14ac:dyDescent="0.25">
      <c r="B2919" t="s">
        <v>852</v>
      </c>
      <c r="C2919" t="s">
        <v>853</v>
      </c>
      <c r="J2919" s="2"/>
      <c r="AB2919" s="2"/>
    </row>
    <row r="2920" spans="2:28" x14ac:dyDescent="0.25">
      <c r="B2920" t="s">
        <v>3328</v>
      </c>
      <c r="C2920" t="s">
        <v>458</v>
      </c>
      <c r="AB2920" s="2"/>
    </row>
    <row r="2921" spans="2:28" x14ac:dyDescent="0.25">
      <c r="B2921" t="s">
        <v>3265</v>
      </c>
      <c r="C2921" t="s">
        <v>3266</v>
      </c>
      <c r="J2921" s="2"/>
      <c r="AB2921" s="2"/>
    </row>
    <row r="2922" spans="2:28" x14ac:dyDescent="0.25">
      <c r="B2922" t="s">
        <v>767</v>
      </c>
      <c r="C2922" t="s">
        <v>15</v>
      </c>
      <c r="J2922" s="2"/>
      <c r="AB2922" s="2"/>
    </row>
    <row r="2923" spans="2:28" x14ac:dyDescent="0.25">
      <c r="B2923" t="s">
        <v>2308</v>
      </c>
      <c r="C2923" t="s">
        <v>2309</v>
      </c>
      <c r="J2923" s="2"/>
      <c r="AB2923" s="2"/>
    </row>
    <row r="2924" spans="2:28" x14ac:dyDescent="0.25">
      <c r="B2924" t="s">
        <v>3570</v>
      </c>
      <c r="C2924" t="s">
        <v>3571</v>
      </c>
      <c r="J2924" s="2"/>
      <c r="AB2924" s="2"/>
    </row>
    <row r="2925" spans="2:28" x14ac:dyDescent="0.25">
      <c r="B2925" t="s">
        <v>4450</v>
      </c>
      <c r="C2925" t="s">
        <v>4451</v>
      </c>
      <c r="J2925" s="2"/>
      <c r="AB2925" s="2"/>
    </row>
    <row r="2926" spans="2:28" x14ac:dyDescent="0.25">
      <c r="B2926" t="s">
        <v>715</v>
      </c>
      <c r="C2926" t="s">
        <v>716</v>
      </c>
      <c r="J2926" s="2"/>
      <c r="AB2926" s="2"/>
    </row>
    <row r="2927" spans="2:28" x14ac:dyDescent="0.25">
      <c r="B2927" t="s">
        <v>3189</v>
      </c>
      <c r="C2927" t="s">
        <v>1356</v>
      </c>
      <c r="AB2927" s="2"/>
    </row>
    <row r="2928" spans="2:28" x14ac:dyDescent="0.25">
      <c r="B2928" t="s">
        <v>2856</v>
      </c>
      <c r="C2928" t="s">
        <v>2857</v>
      </c>
      <c r="J2928" s="2"/>
      <c r="AB2928" s="2"/>
    </row>
    <row r="2929" spans="2:28" x14ac:dyDescent="0.25">
      <c r="B2929" t="s">
        <v>3809</v>
      </c>
      <c r="C2929" t="s">
        <v>724</v>
      </c>
      <c r="J2929" s="2"/>
      <c r="AB2929" s="2"/>
    </row>
    <row r="2930" spans="2:28" x14ac:dyDescent="0.25">
      <c r="B2930" t="s">
        <v>835</v>
      </c>
      <c r="C2930" t="s">
        <v>836</v>
      </c>
      <c r="J2930" s="2"/>
      <c r="AB2930" s="2"/>
    </row>
    <row r="2931" spans="2:28" x14ac:dyDescent="0.25">
      <c r="B2931" t="s">
        <v>2014</v>
      </c>
      <c r="C2931" t="s">
        <v>724</v>
      </c>
      <c r="J2931" s="2"/>
      <c r="AB2931" s="2"/>
    </row>
    <row r="2932" spans="2:28" x14ac:dyDescent="0.25">
      <c r="B2932" t="s">
        <v>1122</v>
      </c>
      <c r="C2932" t="s">
        <v>1123</v>
      </c>
      <c r="J2932" s="2"/>
      <c r="AB2932" s="2"/>
    </row>
    <row r="2933" spans="2:28" x14ac:dyDescent="0.25">
      <c r="B2933" t="s">
        <v>2230</v>
      </c>
      <c r="C2933" t="s">
        <v>2231</v>
      </c>
      <c r="J2933" s="2"/>
      <c r="AB2933" s="2"/>
    </row>
    <row r="2934" spans="2:28" x14ac:dyDescent="0.25">
      <c r="B2934" t="s">
        <v>1564</v>
      </c>
      <c r="C2934" t="s">
        <v>1565</v>
      </c>
      <c r="AB2934" s="2"/>
    </row>
    <row r="2935" spans="2:28" x14ac:dyDescent="0.25">
      <c r="B2935" t="s">
        <v>509</v>
      </c>
      <c r="C2935" t="s">
        <v>510</v>
      </c>
      <c r="J2935" s="2"/>
      <c r="AB2935" s="2"/>
    </row>
    <row r="2936" spans="2:28" x14ac:dyDescent="0.25">
      <c r="B2936" t="s">
        <v>3116</v>
      </c>
      <c r="C2936" t="s">
        <v>718</v>
      </c>
      <c r="J2936" s="2"/>
      <c r="AB2936" s="2"/>
    </row>
    <row r="2937" spans="2:28" x14ac:dyDescent="0.25">
      <c r="B2937" t="s">
        <v>1705</v>
      </c>
      <c r="C2937" t="s">
        <v>1706</v>
      </c>
      <c r="J2937" s="2"/>
      <c r="AB2937" s="2"/>
    </row>
    <row r="2938" spans="2:28" x14ac:dyDescent="0.25">
      <c r="B2938" t="s">
        <v>3622</v>
      </c>
      <c r="C2938" t="s">
        <v>3623</v>
      </c>
      <c r="J2938" s="2"/>
      <c r="AB2938" s="2"/>
    </row>
    <row r="2939" spans="2:28" x14ac:dyDescent="0.25">
      <c r="B2939" t="s">
        <v>2639</v>
      </c>
      <c r="C2939" t="s">
        <v>2640</v>
      </c>
      <c r="J2939" s="2"/>
      <c r="AB2939" s="2"/>
    </row>
    <row r="2940" spans="2:28" x14ac:dyDescent="0.25">
      <c r="B2940" t="s">
        <v>1954</v>
      </c>
      <c r="C2940" t="s">
        <v>1955</v>
      </c>
      <c r="J2940" s="2"/>
      <c r="AB2940" s="2"/>
    </row>
    <row r="2941" spans="2:28" x14ac:dyDescent="0.25">
      <c r="B2941" t="s">
        <v>4000</v>
      </c>
      <c r="C2941" t="s">
        <v>2192</v>
      </c>
      <c r="J2941" s="2"/>
      <c r="AB2941" s="2"/>
    </row>
    <row r="2942" spans="2:28" x14ac:dyDescent="0.25">
      <c r="B2942" t="s">
        <v>2556</v>
      </c>
      <c r="C2942" t="s">
        <v>2557</v>
      </c>
      <c r="J2942" s="2"/>
      <c r="AB2942" s="2"/>
    </row>
    <row r="2943" spans="2:28" x14ac:dyDescent="0.25">
      <c r="B2943" t="s">
        <v>3152</v>
      </c>
      <c r="C2943" t="s">
        <v>187</v>
      </c>
      <c r="J2943" s="2"/>
      <c r="AB2943" s="2"/>
    </row>
    <row r="2944" spans="2:28" x14ac:dyDescent="0.25">
      <c r="B2944" t="s">
        <v>1935</v>
      </c>
      <c r="C2944" t="s">
        <v>1936</v>
      </c>
      <c r="J2944" s="2"/>
      <c r="AB2944" s="2"/>
    </row>
    <row r="2945" spans="2:28" x14ac:dyDescent="0.25">
      <c r="B2945" t="s">
        <v>3873</v>
      </c>
      <c r="C2945" t="s">
        <v>3874</v>
      </c>
      <c r="AB2945" s="2"/>
    </row>
    <row r="2946" spans="2:28" x14ac:dyDescent="0.25">
      <c r="B2946" t="s">
        <v>3888</v>
      </c>
      <c r="C2946" t="s">
        <v>2461</v>
      </c>
      <c r="AB2946" s="2"/>
    </row>
    <row r="2947" spans="2:28" x14ac:dyDescent="0.25">
      <c r="B2947" t="s">
        <v>2460</v>
      </c>
      <c r="C2947" t="s">
        <v>2461</v>
      </c>
      <c r="J2947" s="2"/>
      <c r="AB2947" s="2"/>
    </row>
    <row r="2948" spans="2:28" x14ac:dyDescent="0.25">
      <c r="B2948" t="s">
        <v>3865</v>
      </c>
      <c r="C2948" t="s">
        <v>3866</v>
      </c>
      <c r="J2948" s="2"/>
      <c r="AB2948" s="2"/>
    </row>
    <row r="2949" spans="2:28" x14ac:dyDescent="0.25">
      <c r="B2949" t="s">
        <v>4621</v>
      </c>
      <c r="C2949" t="s">
        <v>168</v>
      </c>
      <c r="J2949" s="2"/>
      <c r="AB2949" s="2"/>
    </row>
    <row r="2950" spans="2:28" x14ac:dyDescent="0.25">
      <c r="B2950" t="s">
        <v>2237</v>
      </c>
      <c r="C2950" t="s">
        <v>2238</v>
      </c>
      <c r="J2950" s="2"/>
      <c r="AB2950" s="2"/>
    </row>
    <row r="2951" spans="2:28" x14ac:dyDescent="0.25">
      <c r="B2951" t="s">
        <v>322</v>
      </c>
      <c r="C2951" t="s">
        <v>323</v>
      </c>
      <c r="J2951" s="2"/>
      <c r="AB2951" s="2"/>
    </row>
    <row r="2952" spans="2:28" x14ac:dyDescent="0.25">
      <c r="B2952" t="s">
        <v>30</v>
      </c>
      <c r="C2952" t="s">
        <v>31</v>
      </c>
      <c r="J2952" s="2"/>
      <c r="AB2952" s="2"/>
    </row>
    <row r="2953" spans="2:28" x14ac:dyDescent="0.25">
      <c r="B2953" t="s">
        <v>1771</v>
      </c>
      <c r="C2953" t="s">
        <v>1772</v>
      </c>
      <c r="J2953" s="2"/>
      <c r="AB2953" s="2"/>
    </row>
    <row r="2954" spans="2:28" x14ac:dyDescent="0.25">
      <c r="B2954" t="s">
        <v>3429</v>
      </c>
      <c r="C2954" t="s">
        <v>230</v>
      </c>
      <c r="J2954" s="2"/>
      <c r="AB2954" s="2"/>
    </row>
    <row r="2955" spans="2:28" x14ac:dyDescent="0.25">
      <c r="B2955" t="s">
        <v>1461</v>
      </c>
      <c r="C2955" t="s">
        <v>1137</v>
      </c>
      <c r="J2955" s="2"/>
      <c r="AB2955" s="2"/>
    </row>
    <row r="2956" spans="2:28" x14ac:dyDescent="0.25">
      <c r="B2956" t="s">
        <v>3981</v>
      </c>
      <c r="C2956" t="s">
        <v>3938</v>
      </c>
      <c r="J2956" s="2"/>
      <c r="AB2956" s="2"/>
    </row>
    <row r="2957" spans="2:28" x14ac:dyDescent="0.25">
      <c r="B2957" t="s">
        <v>60</v>
      </c>
      <c r="C2957" t="s">
        <v>61</v>
      </c>
      <c r="J2957" s="2"/>
      <c r="AB2957" s="2"/>
    </row>
    <row r="2958" spans="2:28" x14ac:dyDescent="0.25">
      <c r="B2958" t="s">
        <v>3742</v>
      </c>
      <c r="C2958" t="s">
        <v>3743</v>
      </c>
      <c r="J2958" s="2"/>
      <c r="AB2958" s="2"/>
    </row>
    <row r="2959" spans="2:28" x14ac:dyDescent="0.25">
      <c r="B2959" t="s">
        <v>2597</v>
      </c>
      <c r="C2959" t="s">
        <v>2565</v>
      </c>
      <c r="AB2959" s="2"/>
    </row>
    <row r="2960" spans="2:28" x14ac:dyDescent="0.25">
      <c r="B2960" t="s">
        <v>505</v>
      </c>
      <c r="C2960" t="s">
        <v>506</v>
      </c>
      <c r="J2960" s="2"/>
      <c r="AB2960" s="2"/>
    </row>
    <row r="2961" spans="2:28" x14ac:dyDescent="0.25">
      <c r="B2961" t="s">
        <v>3882</v>
      </c>
      <c r="C2961" t="s">
        <v>3883</v>
      </c>
      <c r="J2961" s="2"/>
      <c r="AB2961" s="2"/>
    </row>
    <row r="2962" spans="2:28" x14ac:dyDescent="0.25">
      <c r="B2962" t="s">
        <v>2442</v>
      </c>
      <c r="C2962" t="s">
        <v>1156</v>
      </c>
      <c r="J2962" s="2"/>
      <c r="AB2962" s="2"/>
    </row>
    <row r="2963" spans="2:28" x14ac:dyDescent="0.25">
      <c r="B2963" t="s">
        <v>2574</v>
      </c>
      <c r="C2963" t="s">
        <v>1429</v>
      </c>
      <c r="J2963" s="2"/>
      <c r="AB2963" s="2"/>
    </row>
    <row r="2964" spans="2:28" x14ac:dyDescent="0.25">
      <c r="B2964" t="s">
        <v>3192</v>
      </c>
      <c r="C2964" t="s">
        <v>3193</v>
      </c>
      <c r="J2964" s="2"/>
      <c r="AB2964" s="2"/>
    </row>
    <row r="2965" spans="2:28" x14ac:dyDescent="0.25">
      <c r="B2965" t="s">
        <v>3185</v>
      </c>
      <c r="C2965" t="s">
        <v>3186</v>
      </c>
      <c r="J2965" s="2"/>
      <c r="AB2965" s="2"/>
    </row>
    <row r="2966" spans="2:28" x14ac:dyDescent="0.25">
      <c r="B2966" t="s">
        <v>3187</v>
      </c>
      <c r="C2966" t="s">
        <v>3188</v>
      </c>
      <c r="J2966" s="2"/>
      <c r="AB2966" s="2"/>
    </row>
    <row r="2967" spans="2:28" x14ac:dyDescent="0.25">
      <c r="B2967" t="s">
        <v>1742</v>
      </c>
      <c r="C2967" t="s">
        <v>1743</v>
      </c>
      <c r="J2967" s="2"/>
      <c r="AB2967" s="2"/>
    </row>
    <row r="2968" spans="2:28" x14ac:dyDescent="0.25">
      <c r="B2968" t="s">
        <v>3180</v>
      </c>
      <c r="C2968" t="s">
        <v>1743</v>
      </c>
      <c r="J2968" s="2"/>
      <c r="AB2968" s="2"/>
    </row>
    <row r="2969" spans="2:28" x14ac:dyDescent="0.25">
      <c r="B2969" t="s">
        <v>3190</v>
      </c>
      <c r="C2969" t="s">
        <v>3191</v>
      </c>
      <c r="J2969" s="2"/>
      <c r="AB2969" s="2"/>
    </row>
    <row r="2970" spans="2:28" x14ac:dyDescent="0.25">
      <c r="B2970" t="s">
        <v>3181</v>
      </c>
      <c r="C2970" t="s">
        <v>3182</v>
      </c>
      <c r="J2970" s="2"/>
      <c r="AB2970" s="2"/>
    </row>
    <row r="2971" spans="2:28" x14ac:dyDescent="0.25">
      <c r="B2971" t="s">
        <v>3658</v>
      </c>
      <c r="C2971" t="s">
        <v>1743</v>
      </c>
      <c r="J2971" s="2"/>
      <c r="AB2971" s="2"/>
    </row>
    <row r="2972" spans="2:28" x14ac:dyDescent="0.25">
      <c r="B2972" t="s">
        <v>3178</v>
      </c>
      <c r="C2972" t="s">
        <v>3179</v>
      </c>
      <c r="J2972" s="2"/>
      <c r="AB2972" s="2"/>
    </row>
    <row r="2973" spans="2:28" x14ac:dyDescent="0.25">
      <c r="B2973" t="s">
        <v>3170</v>
      </c>
      <c r="C2973" t="s">
        <v>3171</v>
      </c>
      <c r="J2973" s="2"/>
      <c r="AB2973" s="2"/>
    </row>
    <row r="2974" spans="2:28" x14ac:dyDescent="0.25">
      <c r="B2974" t="s">
        <v>1881</v>
      </c>
      <c r="C2974" t="s">
        <v>422</v>
      </c>
      <c r="J2974" s="2"/>
      <c r="AB2974" s="2"/>
    </row>
    <row r="2975" spans="2:28" x14ac:dyDescent="0.25">
      <c r="B2975" t="s">
        <v>4323</v>
      </c>
      <c r="C2975" t="s">
        <v>4324</v>
      </c>
      <c r="J2975" s="2"/>
      <c r="AB2975" s="2"/>
    </row>
    <row r="2976" spans="2:28" x14ac:dyDescent="0.25">
      <c r="B2976" t="s">
        <v>421</v>
      </c>
      <c r="C2976" t="s">
        <v>422</v>
      </c>
      <c r="J2976" s="2"/>
      <c r="AB2976" s="2"/>
    </row>
    <row r="2977" spans="2:28" x14ac:dyDescent="0.25">
      <c r="B2977" t="s">
        <v>1917</v>
      </c>
      <c r="C2977" t="s">
        <v>422</v>
      </c>
      <c r="J2977" s="2"/>
      <c r="AB2977" s="2"/>
    </row>
    <row r="2978" spans="2:28" x14ac:dyDescent="0.25">
      <c r="B2978" t="s">
        <v>2985</v>
      </c>
      <c r="C2978" t="s">
        <v>422</v>
      </c>
      <c r="J2978" s="2"/>
      <c r="AB2978" s="2"/>
    </row>
    <row r="2979" spans="2:28" x14ac:dyDescent="0.25">
      <c r="B2979" t="s">
        <v>1912</v>
      </c>
      <c r="C2979" t="s">
        <v>1913</v>
      </c>
      <c r="J2979" s="2"/>
      <c r="AB2979" s="2"/>
    </row>
    <row r="2980" spans="2:28" x14ac:dyDescent="0.25">
      <c r="B2980" t="s">
        <v>3062</v>
      </c>
      <c r="C2980" t="s">
        <v>3063</v>
      </c>
      <c r="J2980" s="2"/>
      <c r="AB2980" s="2"/>
    </row>
    <row r="2981" spans="2:28" x14ac:dyDescent="0.25">
      <c r="B2981" t="s">
        <v>558</v>
      </c>
      <c r="C2981" t="s">
        <v>559</v>
      </c>
      <c r="J2981" s="2"/>
      <c r="AB2981" s="2"/>
    </row>
    <row r="2982" spans="2:28" x14ac:dyDescent="0.25">
      <c r="B2982" t="s">
        <v>1669</v>
      </c>
      <c r="C2982" t="s">
        <v>1670</v>
      </c>
      <c r="J2982" s="2"/>
      <c r="AB2982" s="2"/>
    </row>
    <row r="2983" spans="2:28" x14ac:dyDescent="0.25">
      <c r="B2983" t="s">
        <v>3329</v>
      </c>
      <c r="C2983" t="s">
        <v>3330</v>
      </c>
      <c r="J2983" s="2"/>
      <c r="AB2983" s="2"/>
    </row>
    <row r="2984" spans="2:28" x14ac:dyDescent="0.25">
      <c r="B2984" t="s">
        <v>1473</v>
      </c>
      <c r="C2984" t="s">
        <v>1474</v>
      </c>
      <c r="J2984" s="2"/>
      <c r="AB2984" s="2"/>
    </row>
    <row r="2985" spans="2:28" x14ac:dyDescent="0.25">
      <c r="B2985" t="s">
        <v>2085</v>
      </c>
      <c r="C2985" t="s">
        <v>2086</v>
      </c>
      <c r="J2985" s="2"/>
      <c r="AB2985" s="2"/>
    </row>
    <row r="2986" spans="2:28" x14ac:dyDescent="0.25">
      <c r="B2986" t="s">
        <v>3831</v>
      </c>
      <c r="C2986" t="s">
        <v>2086</v>
      </c>
      <c r="J2986" s="2"/>
      <c r="AB2986" s="2"/>
    </row>
    <row r="2987" spans="2:28" x14ac:dyDescent="0.25">
      <c r="B2987" t="s">
        <v>3827</v>
      </c>
      <c r="C2987" t="s">
        <v>2086</v>
      </c>
      <c r="J2987" s="2"/>
      <c r="AB2987" s="2"/>
    </row>
    <row r="2988" spans="2:28" x14ac:dyDescent="0.25">
      <c r="B2988" t="s">
        <v>2004</v>
      </c>
      <c r="C2988" t="s">
        <v>2005</v>
      </c>
      <c r="AB2988" s="2"/>
    </row>
    <row r="2989" spans="2:28" x14ac:dyDescent="0.25">
      <c r="B2989" t="s">
        <v>656</v>
      </c>
      <c r="C2989" t="s">
        <v>657</v>
      </c>
      <c r="J2989" s="2"/>
      <c r="AB2989" s="2"/>
    </row>
    <row r="2990" spans="2:28" x14ac:dyDescent="0.25">
      <c r="B2990" t="s">
        <v>2594</v>
      </c>
      <c r="C2990" t="s">
        <v>2565</v>
      </c>
      <c r="J2990" s="2"/>
      <c r="AB2990" s="2"/>
    </row>
    <row r="2991" spans="2:28" x14ac:dyDescent="0.25">
      <c r="B2991" t="s">
        <v>82</v>
      </c>
      <c r="C2991" t="s">
        <v>83</v>
      </c>
      <c r="J2991" s="2"/>
      <c r="AB2991" s="2"/>
    </row>
    <row r="2992" spans="2:28" x14ac:dyDescent="0.25">
      <c r="B2992" t="s">
        <v>1662</v>
      </c>
      <c r="C2992" t="s">
        <v>1663</v>
      </c>
      <c r="J2992" s="2"/>
      <c r="AB2992" s="2"/>
    </row>
    <row r="2993" spans="2:28" x14ac:dyDescent="0.25">
      <c r="B2993" t="s">
        <v>1584</v>
      </c>
      <c r="C2993" t="s">
        <v>1585</v>
      </c>
      <c r="J2993" s="2"/>
      <c r="AB2993" s="2"/>
    </row>
    <row r="2994" spans="2:28" x14ac:dyDescent="0.25">
      <c r="B2994" t="s">
        <v>3331</v>
      </c>
      <c r="J2994" s="2"/>
      <c r="AB2994" s="2"/>
    </row>
    <row r="2995" spans="2:28" x14ac:dyDescent="0.25">
      <c r="B2995" t="s">
        <v>1355</v>
      </c>
      <c r="C2995" t="s">
        <v>1356</v>
      </c>
      <c r="J2995" s="2"/>
      <c r="AB2995" s="2"/>
    </row>
    <row r="2996" spans="2:28" x14ac:dyDescent="0.25">
      <c r="B2996" t="s">
        <v>3659</v>
      </c>
      <c r="C2996" t="s">
        <v>1356</v>
      </c>
      <c r="J2996" s="2"/>
      <c r="AB2996" s="2"/>
    </row>
    <row r="2997" spans="2:28" x14ac:dyDescent="0.25">
      <c r="B2997" t="s">
        <v>3877</v>
      </c>
      <c r="C2997" t="s">
        <v>3878</v>
      </c>
      <c r="J2997" s="2"/>
      <c r="AB2997" s="2"/>
    </row>
    <row r="2998" spans="2:28" x14ac:dyDescent="0.25">
      <c r="B2998" t="s">
        <v>1823</v>
      </c>
      <c r="C2998" t="s">
        <v>1824</v>
      </c>
      <c r="J2998" s="2"/>
      <c r="AB2998" s="2"/>
    </row>
    <row r="2999" spans="2:28" x14ac:dyDescent="0.25">
      <c r="B2999" t="s">
        <v>3636</v>
      </c>
      <c r="C2999" t="s">
        <v>3637</v>
      </c>
      <c r="J2999" s="2"/>
      <c r="AB2999" s="2"/>
    </row>
    <row r="3000" spans="2:28" x14ac:dyDescent="0.25">
      <c r="B3000" t="s">
        <v>3548</v>
      </c>
      <c r="J3000" s="2"/>
      <c r="AB3000" s="2"/>
    </row>
    <row r="3001" spans="2:28" x14ac:dyDescent="0.25">
      <c r="B3001" t="s">
        <v>4368</v>
      </c>
      <c r="C3001" t="s">
        <v>4369</v>
      </c>
      <c r="J3001" s="2"/>
      <c r="AB3001" s="2"/>
    </row>
    <row r="3002" spans="2:28" x14ac:dyDescent="0.25">
      <c r="B3002" t="s">
        <v>4405</v>
      </c>
      <c r="C3002" t="s">
        <v>4406</v>
      </c>
      <c r="J3002" s="2"/>
      <c r="AB3002" s="2"/>
    </row>
    <row r="3003" spans="2:28" x14ac:dyDescent="0.25">
      <c r="B3003" t="s">
        <v>1639</v>
      </c>
      <c r="C3003" t="s">
        <v>205</v>
      </c>
      <c r="J3003" s="2"/>
      <c r="AB3003" s="2"/>
    </row>
    <row r="3004" spans="2:28" x14ac:dyDescent="0.25">
      <c r="B3004" t="s">
        <v>2931</v>
      </c>
      <c r="C3004" t="s">
        <v>2932</v>
      </c>
      <c r="J3004" s="2"/>
      <c r="AB3004" s="2"/>
    </row>
    <row r="3005" spans="2:28" x14ac:dyDescent="0.25">
      <c r="B3005" t="s">
        <v>1624</v>
      </c>
      <c r="C3005" t="s">
        <v>1625</v>
      </c>
      <c r="AB3005" s="2"/>
    </row>
    <row r="3006" spans="2:28" x14ac:dyDescent="0.25">
      <c r="B3006" t="s">
        <v>1586</v>
      </c>
      <c r="C3006" t="s">
        <v>1587</v>
      </c>
      <c r="J3006" s="2"/>
      <c r="AB3006" s="2"/>
    </row>
    <row r="3007" spans="2:28" x14ac:dyDescent="0.25">
      <c r="B3007" t="s">
        <v>4534</v>
      </c>
      <c r="C3007" t="s">
        <v>4535</v>
      </c>
      <c r="J3007" s="2"/>
      <c r="AB3007" s="2"/>
    </row>
    <row r="3008" spans="2:28" x14ac:dyDescent="0.25">
      <c r="B3008" t="s">
        <v>4424</v>
      </c>
      <c r="C3008" t="s">
        <v>4425</v>
      </c>
      <c r="J3008" s="2"/>
      <c r="AB3008" s="2"/>
    </row>
    <row r="3009" spans="2:28" x14ac:dyDescent="0.25">
      <c r="B3009" t="s">
        <v>1026</v>
      </c>
      <c r="C3009" t="s">
        <v>1027</v>
      </c>
      <c r="J3009" s="2"/>
      <c r="AB3009" s="2"/>
    </row>
    <row r="3010" spans="2:28" x14ac:dyDescent="0.25">
      <c r="B3010" t="s">
        <v>3466</v>
      </c>
      <c r="J3010" s="2"/>
      <c r="AB3010" s="2"/>
    </row>
    <row r="3011" spans="2:28" x14ac:dyDescent="0.25">
      <c r="B3011" t="s">
        <v>431</v>
      </c>
      <c r="C3011" t="s">
        <v>432</v>
      </c>
      <c r="J3011" s="2"/>
      <c r="AB3011" s="2"/>
    </row>
    <row r="3012" spans="2:28" x14ac:dyDescent="0.25">
      <c r="B3012" t="s">
        <v>4502</v>
      </c>
      <c r="C3012" t="s">
        <v>4503</v>
      </c>
      <c r="J3012" s="2"/>
      <c r="AB3012" s="2"/>
    </row>
    <row r="3013" spans="2:28" x14ac:dyDescent="0.25">
      <c r="B3013" t="s">
        <v>4058</v>
      </c>
      <c r="C3013" t="s">
        <v>4059</v>
      </c>
      <c r="J3013" s="2"/>
      <c r="AB3013" s="2"/>
    </row>
    <row r="3014" spans="2:28" x14ac:dyDescent="0.25">
      <c r="B3014" t="s">
        <v>3426</v>
      </c>
      <c r="J3014" s="2"/>
      <c r="AB3014" s="2"/>
    </row>
    <row r="3015" spans="2:28" x14ac:dyDescent="0.25">
      <c r="B3015" t="s">
        <v>1578</v>
      </c>
      <c r="C3015" t="s">
        <v>1579</v>
      </c>
      <c r="AB3015" s="2"/>
    </row>
    <row r="3016" spans="2:28" x14ac:dyDescent="0.25">
      <c r="B3016" t="s">
        <v>2481</v>
      </c>
      <c r="C3016" t="s">
        <v>2482</v>
      </c>
      <c r="J3016" s="2"/>
      <c r="AB3016" s="2"/>
    </row>
    <row r="3017" spans="2:28" x14ac:dyDescent="0.25">
      <c r="B3017" t="s">
        <v>4572</v>
      </c>
      <c r="C3017" t="s">
        <v>1745</v>
      </c>
      <c r="J3017" s="2"/>
      <c r="AB3017" s="2"/>
    </row>
    <row r="3018" spans="2:28" x14ac:dyDescent="0.25">
      <c r="B3018" t="s">
        <v>1353</v>
      </c>
      <c r="C3018" t="s">
        <v>1354</v>
      </c>
      <c r="J3018" s="2"/>
      <c r="AB3018" s="2"/>
    </row>
    <row r="3019" spans="2:28" x14ac:dyDescent="0.25">
      <c r="B3019" t="s">
        <v>3371</v>
      </c>
      <c r="C3019" t="s">
        <v>3372</v>
      </c>
      <c r="J3019" s="2"/>
      <c r="AB3019" s="2"/>
    </row>
    <row r="3020" spans="2:28" x14ac:dyDescent="0.25">
      <c r="B3020" t="s">
        <v>1773</v>
      </c>
      <c r="C3020" t="s">
        <v>1774</v>
      </c>
      <c r="J3020" s="2"/>
      <c r="AB3020" s="2"/>
    </row>
    <row r="3021" spans="2:28" x14ac:dyDescent="0.25">
      <c r="B3021" t="s">
        <v>406</v>
      </c>
      <c r="C3021" t="s">
        <v>407</v>
      </c>
      <c r="J3021" s="2"/>
      <c r="AB3021" s="2"/>
    </row>
    <row r="3022" spans="2:28" x14ac:dyDescent="0.25">
      <c r="B3022" t="s">
        <v>1703</v>
      </c>
      <c r="C3022" t="s">
        <v>1704</v>
      </c>
      <c r="J3022" s="2"/>
      <c r="AB3022" s="2"/>
    </row>
    <row r="3023" spans="2:28" x14ac:dyDescent="0.25">
      <c r="B3023" t="s">
        <v>2206</v>
      </c>
      <c r="C3023" t="s">
        <v>2207</v>
      </c>
      <c r="J3023" s="2"/>
      <c r="AB3023" s="2"/>
    </row>
    <row r="3024" spans="2:28" x14ac:dyDescent="0.25">
      <c r="B3024" t="s">
        <v>3976</v>
      </c>
      <c r="C3024" t="s">
        <v>3974</v>
      </c>
      <c r="J3024" s="2"/>
      <c r="AB3024" s="2"/>
    </row>
    <row r="3025" spans="2:28" x14ac:dyDescent="0.25">
      <c r="B3025" t="s">
        <v>2092</v>
      </c>
      <c r="C3025" t="s">
        <v>2093</v>
      </c>
      <c r="J3025" s="2"/>
      <c r="AB3025" s="2"/>
    </row>
    <row r="3026" spans="2:28" x14ac:dyDescent="0.25">
      <c r="B3026" t="s">
        <v>3973</v>
      </c>
      <c r="C3026" t="s">
        <v>3974</v>
      </c>
      <c r="J3026" s="2"/>
      <c r="AB3026" s="2"/>
    </row>
    <row r="3027" spans="2:28" x14ac:dyDescent="0.25">
      <c r="B3027" t="s">
        <v>3975</v>
      </c>
      <c r="C3027" t="s">
        <v>3974</v>
      </c>
      <c r="J3027" s="2"/>
      <c r="AB3027" s="2"/>
    </row>
    <row r="3028" spans="2:28" x14ac:dyDescent="0.25">
      <c r="B3028" t="s">
        <v>3626</v>
      </c>
      <c r="C3028" t="s">
        <v>990</v>
      </c>
      <c r="J3028" s="2"/>
      <c r="AB3028" s="2"/>
    </row>
    <row r="3029" spans="2:28" x14ac:dyDescent="0.25">
      <c r="B3029" t="s">
        <v>144</v>
      </c>
      <c r="C3029" t="s">
        <v>145</v>
      </c>
      <c r="J3029" s="2"/>
      <c r="AB3029" s="2"/>
    </row>
    <row r="3030" spans="2:28" x14ac:dyDescent="0.25">
      <c r="B3030" t="s">
        <v>3401</v>
      </c>
      <c r="C3030" t="s">
        <v>2328</v>
      </c>
      <c r="J3030" s="2"/>
      <c r="AB3030" s="2"/>
    </row>
    <row r="3031" spans="2:28" x14ac:dyDescent="0.25">
      <c r="B3031" t="s">
        <v>895</v>
      </c>
      <c r="C3031" t="s">
        <v>896</v>
      </c>
      <c r="J3031" s="2"/>
      <c r="AB3031" s="2"/>
    </row>
    <row r="3032" spans="2:28" x14ac:dyDescent="0.25">
      <c r="B3032" t="s">
        <v>546</v>
      </c>
      <c r="C3032" t="s">
        <v>261</v>
      </c>
      <c r="J3032" s="2"/>
      <c r="AB3032" s="2"/>
    </row>
    <row r="3033" spans="2:28" x14ac:dyDescent="0.25">
      <c r="B3033" t="s">
        <v>666</v>
      </c>
      <c r="C3033" t="s">
        <v>261</v>
      </c>
      <c r="J3033" s="2"/>
      <c r="AB3033" s="2"/>
    </row>
    <row r="3034" spans="2:28" x14ac:dyDescent="0.25">
      <c r="B3034" t="s">
        <v>260</v>
      </c>
      <c r="C3034" t="s">
        <v>261</v>
      </c>
      <c r="J3034" s="2"/>
      <c r="AB3034" s="2"/>
    </row>
    <row r="3035" spans="2:28" x14ac:dyDescent="0.25">
      <c r="B3035" t="s">
        <v>2916</v>
      </c>
      <c r="C3035" t="s">
        <v>2917</v>
      </c>
      <c r="J3035" s="2"/>
      <c r="AB3035" s="2"/>
    </row>
    <row r="3036" spans="2:28" x14ac:dyDescent="0.25">
      <c r="B3036" t="s">
        <v>987</v>
      </c>
      <c r="C3036" t="s">
        <v>988</v>
      </c>
      <c r="J3036" s="2"/>
      <c r="AB3036" s="2"/>
    </row>
    <row r="3037" spans="2:28" x14ac:dyDescent="0.25">
      <c r="B3037" t="s">
        <v>2355</v>
      </c>
      <c r="C3037" t="s">
        <v>2356</v>
      </c>
      <c r="J3037" s="2"/>
      <c r="AB3037" s="2"/>
    </row>
    <row r="3038" spans="2:28" x14ac:dyDescent="0.25">
      <c r="B3038" t="s">
        <v>1597</v>
      </c>
      <c r="C3038" t="s">
        <v>1598</v>
      </c>
      <c r="J3038" s="2"/>
      <c r="AB3038" s="2"/>
    </row>
    <row r="3039" spans="2:28" x14ac:dyDescent="0.25">
      <c r="J3039" s="2"/>
      <c r="AB3039" s="2"/>
    </row>
    <row r="3040" spans="2:28" x14ac:dyDescent="0.25">
      <c r="J3040" s="2"/>
      <c r="AB3040" s="2"/>
    </row>
    <row r="3041" spans="10:28" x14ac:dyDescent="0.25">
      <c r="J3041" s="2"/>
      <c r="AB3041" s="2"/>
    </row>
    <row r="3042" spans="10:28" x14ac:dyDescent="0.25">
      <c r="J3042" s="2"/>
      <c r="AB3042" s="2"/>
    </row>
    <row r="3043" spans="10:28" x14ac:dyDescent="0.25">
      <c r="J3043" s="2"/>
      <c r="AB3043" s="2"/>
    </row>
    <row r="3044" spans="10:28" x14ac:dyDescent="0.25">
      <c r="J3044" s="2"/>
      <c r="AB3044" s="2"/>
    </row>
    <row r="3045" spans="10:28" x14ac:dyDescent="0.25">
      <c r="J3045" s="2"/>
      <c r="AB3045" s="2"/>
    </row>
    <row r="3046" spans="10:28" x14ac:dyDescent="0.25">
      <c r="J3046" s="2"/>
      <c r="AB3046" s="2"/>
    </row>
    <row r="3047" spans="10:28" x14ac:dyDescent="0.25">
      <c r="J3047" s="2"/>
      <c r="AB3047" s="2"/>
    </row>
    <row r="3048" spans="10:28" x14ac:dyDescent="0.25">
      <c r="J3048" s="2"/>
      <c r="AB3048" s="2"/>
    </row>
    <row r="3049" spans="10:28" x14ac:dyDescent="0.25">
      <c r="J3049" s="2"/>
      <c r="AB3049" s="2"/>
    </row>
    <row r="3050" spans="10:28" x14ac:dyDescent="0.25">
      <c r="J3050" s="2"/>
      <c r="AB3050" s="2"/>
    </row>
    <row r="3051" spans="10:28" x14ac:dyDescent="0.25">
      <c r="J3051" s="2"/>
      <c r="AB3051" s="2"/>
    </row>
    <row r="3052" spans="10:28" x14ac:dyDescent="0.25">
      <c r="J3052" s="2"/>
      <c r="AB3052" s="2"/>
    </row>
    <row r="3053" spans="10:28" x14ac:dyDescent="0.25">
      <c r="J3053" s="2"/>
      <c r="AB3053" s="2"/>
    </row>
    <row r="3054" spans="10:28" x14ac:dyDescent="0.25">
      <c r="J3054" s="2"/>
      <c r="AB3054" s="2"/>
    </row>
    <row r="3055" spans="10:28" x14ac:dyDescent="0.25">
      <c r="J3055" s="2"/>
      <c r="AB3055" s="2"/>
    </row>
    <row r="3056" spans="10:28" x14ac:dyDescent="0.25">
      <c r="J3056" s="2"/>
      <c r="AB3056" s="2"/>
    </row>
    <row r="3057" spans="10:28" x14ac:dyDescent="0.25">
      <c r="AB3057" s="2"/>
    </row>
    <row r="3058" spans="10:28" x14ac:dyDescent="0.25">
      <c r="J3058" s="2"/>
      <c r="AB3058" s="2"/>
    </row>
    <row r="3059" spans="10:28" x14ac:dyDescent="0.25">
      <c r="J3059" s="2"/>
      <c r="AB3059" s="2"/>
    </row>
    <row r="3060" spans="10:28" x14ac:dyDescent="0.25">
      <c r="J3060" s="2"/>
      <c r="AB3060" s="2"/>
    </row>
    <row r="3061" spans="10:28" x14ac:dyDescent="0.25">
      <c r="J3061" s="2"/>
      <c r="AB3061" s="2"/>
    </row>
    <row r="3062" spans="10:28" x14ac:dyDescent="0.25">
      <c r="J3062" s="2"/>
      <c r="AB3062" s="2"/>
    </row>
    <row r="3063" spans="10:28" x14ac:dyDescent="0.25">
      <c r="J3063" s="2"/>
      <c r="AB3063" s="2"/>
    </row>
    <row r="3064" spans="10:28" x14ac:dyDescent="0.25">
      <c r="J3064" s="2"/>
      <c r="AB3064" s="2"/>
    </row>
    <row r="3065" spans="10:28" x14ac:dyDescent="0.25">
      <c r="J3065" s="2"/>
      <c r="AB3065" s="2"/>
    </row>
    <row r="3066" spans="10:28" x14ac:dyDescent="0.25">
      <c r="J3066" s="2"/>
      <c r="AB3066" s="2"/>
    </row>
    <row r="3067" spans="10:28" x14ac:dyDescent="0.25">
      <c r="AB3067" s="2"/>
    </row>
    <row r="3068" spans="10:28" x14ac:dyDescent="0.25">
      <c r="J3068" s="2"/>
      <c r="AB3068" s="2"/>
    </row>
    <row r="3069" spans="10:28" x14ac:dyDescent="0.25">
      <c r="J3069" s="2"/>
      <c r="AB3069" s="2"/>
    </row>
    <row r="3070" spans="10:28" x14ac:dyDescent="0.25">
      <c r="J3070" s="2"/>
      <c r="AB3070" s="2"/>
    </row>
    <row r="3071" spans="10:28" x14ac:dyDescent="0.25">
      <c r="J3071" s="2"/>
      <c r="AB3071" s="2"/>
    </row>
    <row r="3072" spans="10:28" x14ac:dyDescent="0.25">
      <c r="AB3072" s="2"/>
    </row>
    <row r="3073" spans="10:28" x14ac:dyDescent="0.25">
      <c r="J3073" s="2"/>
      <c r="AB3073" s="2"/>
    </row>
    <row r="3074" spans="10:28" x14ac:dyDescent="0.25">
      <c r="AB3074" s="2"/>
    </row>
    <row r="3075" spans="10:28" x14ac:dyDescent="0.25">
      <c r="J3075" s="2"/>
      <c r="AB3075" s="2"/>
    </row>
    <row r="3076" spans="10:28" x14ac:dyDescent="0.25">
      <c r="J3076" s="2"/>
      <c r="AB3076" s="2"/>
    </row>
    <row r="3077" spans="10:28" x14ac:dyDescent="0.25">
      <c r="J3077" s="2"/>
      <c r="AB3077" s="2"/>
    </row>
    <row r="3078" spans="10:28" x14ac:dyDescent="0.25">
      <c r="AB3078" s="2"/>
    </row>
    <row r="3079" spans="10:28" x14ac:dyDescent="0.25">
      <c r="J3079" s="2"/>
      <c r="AB3079" s="2"/>
    </row>
    <row r="3080" spans="10:28" x14ac:dyDescent="0.25">
      <c r="J3080" s="2"/>
      <c r="AB3080" s="2"/>
    </row>
    <row r="3081" spans="10:28" x14ac:dyDescent="0.25">
      <c r="J3081" s="2"/>
      <c r="AB3081" s="2"/>
    </row>
    <row r="3082" spans="10:28" x14ac:dyDescent="0.25">
      <c r="J3082" s="2"/>
      <c r="AB3082" s="2"/>
    </row>
    <row r="3083" spans="10:28" x14ac:dyDescent="0.25">
      <c r="J3083" s="2"/>
      <c r="AB3083" s="2"/>
    </row>
    <row r="3084" spans="10:28" x14ac:dyDescent="0.25">
      <c r="J3084" s="2"/>
      <c r="AB3084" s="2"/>
    </row>
    <row r="3085" spans="10:28" x14ac:dyDescent="0.25">
      <c r="J3085" s="2"/>
      <c r="AB3085" s="2"/>
    </row>
    <row r="3086" spans="10:28" x14ac:dyDescent="0.25">
      <c r="J3086" s="2"/>
      <c r="AB3086" s="2"/>
    </row>
    <row r="3087" spans="10:28" x14ac:dyDescent="0.25">
      <c r="J3087" s="2"/>
      <c r="AB3087" s="2"/>
    </row>
    <row r="3088" spans="10:28" x14ac:dyDescent="0.25">
      <c r="J3088" s="2"/>
      <c r="AB3088" s="2"/>
    </row>
    <row r="3089" spans="10:28" x14ac:dyDescent="0.25">
      <c r="J3089" s="2"/>
      <c r="AB3089" s="2"/>
    </row>
    <row r="3090" spans="10:28" x14ac:dyDescent="0.25">
      <c r="J3090" s="2"/>
      <c r="AB3090" s="2"/>
    </row>
    <row r="3091" spans="10:28" x14ac:dyDescent="0.25">
      <c r="J3091" s="2"/>
      <c r="AB3091" s="2"/>
    </row>
    <row r="3092" spans="10:28" x14ac:dyDescent="0.25">
      <c r="J3092" s="2"/>
      <c r="AB3092" s="2"/>
    </row>
    <row r="3093" spans="10:28" x14ac:dyDescent="0.25">
      <c r="J3093" s="2"/>
      <c r="AB3093" s="2"/>
    </row>
    <row r="3094" spans="10:28" x14ac:dyDescent="0.25">
      <c r="AB3094" s="2"/>
    </row>
    <row r="3095" spans="10:28" x14ac:dyDescent="0.25">
      <c r="AB3095" s="2"/>
    </row>
    <row r="3096" spans="10:28" x14ac:dyDescent="0.25">
      <c r="J3096" s="2"/>
      <c r="AB3096" s="2"/>
    </row>
    <row r="3097" spans="10:28" x14ac:dyDescent="0.25">
      <c r="J3097" s="2"/>
      <c r="AB3097" s="2"/>
    </row>
    <row r="3098" spans="10:28" x14ac:dyDescent="0.25">
      <c r="J3098" s="2"/>
      <c r="AB3098" s="2"/>
    </row>
    <row r="3099" spans="10:28" x14ac:dyDescent="0.25">
      <c r="J3099" s="2"/>
      <c r="AB3099" s="2"/>
    </row>
    <row r="3100" spans="10:28" x14ac:dyDescent="0.25">
      <c r="J3100" s="2"/>
      <c r="AB3100" s="2"/>
    </row>
    <row r="3101" spans="10:28" x14ac:dyDescent="0.25">
      <c r="J3101" s="2"/>
      <c r="AB3101" s="2"/>
    </row>
    <row r="3102" spans="10:28" x14ac:dyDescent="0.25">
      <c r="J3102" s="2"/>
      <c r="AB3102" s="2"/>
    </row>
    <row r="3103" spans="10:28" x14ac:dyDescent="0.25">
      <c r="J3103" s="2"/>
      <c r="AB3103" s="2"/>
    </row>
    <row r="3104" spans="10:28" x14ac:dyDescent="0.25">
      <c r="J3104" s="2"/>
      <c r="AB3104" s="2"/>
    </row>
    <row r="3105" spans="10:28" x14ac:dyDescent="0.25">
      <c r="J3105" s="2"/>
      <c r="AB3105" s="2"/>
    </row>
    <row r="3106" spans="10:28" x14ac:dyDescent="0.25">
      <c r="J3106" s="2"/>
      <c r="AB3106" s="2"/>
    </row>
    <row r="3107" spans="10:28" x14ac:dyDescent="0.25">
      <c r="J3107" s="2"/>
      <c r="AB3107" s="2"/>
    </row>
    <row r="3108" spans="10:28" x14ac:dyDescent="0.25">
      <c r="J3108" s="2"/>
      <c r="AB3108" s="2"/>
    </row>
    <row r="3109" spans="10:28" x14ac:dyDescent="0.25">
      <c r="J3109" s="2"/>
      <c r="AB3109" s="2"/>
    </row>
    <row r="3110" spans="10:28" x14ac:dyDescent="0.25">
      <c r="J3110" s="2"/>
      <c r="AB3110" s="2"/>
    </row>
    <row r="3111" spans="10:28" x14ac:dyDescent="0.25">
      <c r="J3111" s="2"/>
      <c r="AB3111" s="2"/>
    </row>
    <row r="3112" spans="10:28" x14ac:dyDescent="0.25">
      <c r="AB3112" s="2"/>
    </row>
    <row r="3113" spans="10:28" x14ac:dyDescent="0.25">
      <c r="J3113" s="2"/>
      <c r="AB3113" s="2"/>
    </row>
    <row r="3114" spans="10:28" x14ac:dyDescent="0.25">
      <c r="AB3114" s="2"/>
    </row>
    <row r="3115" spans="10:28" x14ac:dyDescent="0.25">
      <c r="AB3115" s="2"/>
    </row>
    <row r="3116" spans="10:28" x14ac:dyDescent="0.25">
      <c r="J3116" s="2"/>
      <c r="AB3116" s="2"/>
    </row>
    <row r="3117" spans="10:28" x14ac:dyDescent="0.25">
      <c r="J3117" s="2"/>
      <c r="AB3117" s="2"/>
    </row>
    <row r="3118" spans="10:28" x14ac:dyDescent="0.25">
      <c r="J3118" s="2"/>
      <c r="AB3118" s="2"/>
    </row>
    <row r="3119" spans="10:28" x14ac:dyDescent="0.25">
      <c r="AB3119" s="2"/>
    </row>
    <row r="3120" spans="10:28" x14ac:dyDescent="0.25">
      <c r="J3120" s="2"/>
      <c r="AB3120" s="2"/>
    </row>
    <row r="3121" spans="10:28" x14ac:dyDescent="0.25">
      <c r="J3121" s="2"/>
      <c r="AB3121" s="2"/>
    </row>
    <row r="3122" spans="10:28" x14ac:dyDescent="0.25">
      <c r="J3122" s="2"/>
      <c r="AB3122" s="2"/>
    </row>
    <row r="3123" spans="10:28" x14ac:dyDescent="0.25">
      <c r="AB3123" s="2"/>
    </row>
    <row r="3124" spans="10:28" x14ac:dyDescent="0.25">
      <c r="AB3124" s="2"/>
    </row>
    <row r="3125" spans="10:28" x14ac:dyDescent="0.25">
      <c r="J3125" s="2"/>
      <c r="AB3125" s="2"/>
    </row>
    <row r="3126" spans="10:28" x14ac:dyDescent="0.25">
      <c r="J3126" s="2"/>
      <c r="AB3126" s="2"/>
    </row>
    <row r="3127" spans="10:28" x14ac:dyDescent="0.25">
      <c r="J3127" s="2"/>
      <c r="AB3127" s="2"/>
    </row>
    <row r="3128" spans="10:28" x14ac:dyDescent="0.25">
      <c r="J3128" s="2"/>
      <c r="AB3128" s="2"/>
    </row>
    <row r="3129" spans="10:28" x14ac:dyDescent="0.25">
      <c r="J3129" s="2"/>
      <c r="AB3129" s="2"/>
    </row>
    <row r="3130" spans="10:28" x14ac:dyDescent="0.25">
      <c r="J3130" s="2"/>
      <c r="AB3130" s="2"/>
    </row>
    <row r="3131" spans="10:28" x14ac:dyDescent="0.25">
      <c r="J3131" s="2"/>
      <c r="AB3131" s="2"/>
    </row>
    <row r="3132" spans="10:28" x14ac:dyDescent="0.25">
      <c r="J3132" s="2"/>
      <c r="AB3132" s="2"/>
    </row>
    <row r="3133" spans="10:28" x14ac:dyDescent="0.25">
      <c r="J3133" s="2"/>
      <c r="AB3133" s="2"/>
    </row>
    <row r="3134" spans="10:28" x14ac:dyDescent="0.25">
      <c r="J3134" s="2"/>
      <c r="AB3134" s="2"/>
    </row>
    <row r="3135" spans="10:28" x14ac:dyDescent="0.25">
      <c r="AB3135" s="2"/>
    </row>
    <row r="3136" spans="10:28" x14ac:dyDescent="0.25">
      <c r="J3136" s="2"/>
      <c r="AB3136" s="2"/>
    </row>
    <row r="3137" spans="10:28" x14ac:dyDescent="0.25">
      <c r="J3137" s="2"/>
      <c r="AB3137" s="2"/>
    </row>
    <row r="3138" spans="10:28" x14ac:dyDescent="0.25">
      <c r="J3138" s="2"/>
      <c r="AB3138" s="2"/>
    </row>
    <row r="3139" spans="10:28" x14ac:dyDescent="0.25">
      <c r="J3139" s="2"/>
      <c r="AB3139" s="2"/>
    </row>
    <row r="3140" spans="10:28" x14ac:dyDescent="0.25">
      <c r="J3140" s="2"/>
      <c r="AB3140" s="2"/>
    </row>
    <row r="3141" spans="10:28" x14ac:dyDescent="0.25">
      <c r="J3141" s="2"/>
      <c r="AB3141" s="2"/>
    </row>
    <row r="3142" spans="10:28" x14ac:dyDescent="0.25">
      <c r="J3142" s="2"/>
      <c r="AB3142" s="2"/>
    </row>
    <row r="3143" spans="10:28" x14ac:dyDescent="0.25">
      <c r="J3143" s="2"/>
      <c r="AB3143" s="2"/>
    </row>
    <row r="3144" spans="10:28" x14ac:dyDescent="0.25">
      <c r="J3144" s="2"/>
      <c r="AB3144" s="2"/>
    </row>
    <row r="3145" spans="10:28" x14ac:dyDescent="0.25">
      <c r="J3145" s="2"/>
      <c r="AB3145" s="2"/>
    </row>
    <row r="3146" spans="10:28" x14ac:dyDescent="0.25">
      <c r="AB3146" s="2"/>
    </row>
    <row r="3147" spans="10:28" x14ac:dyDescent="0.25">
      <c r="J3147" s="2"/>
      <c r="AB3147" s="2"/>
    </row>
    <row r="3148" spans="10:28" x14ac:dyDescent="0.25">
      <c r="J3148" s="2"/>
      <c r="AB3148" s="2"/>
    </row>
    <row r="3149" spans="10:28" x14ac:dyDescent="0.25">
      <c r="J3149" s="2"/>
      <c r="AB3149" s="2"/>
    </row>
    <row r="3150" spans="10:28" x14ac:dyDescent="0.25">
      <c r="AB3150" s="2"/>
    </row>
    <row r="3151" spans="10:28" x14ac:dyDescent="0.25">
      <c r="J3151" s="2"/>
      <c r="AB3151" s="2"/>
    </row>
    <row r="3152" spans="10:28" x14ac:dyDescent="0.25">
      <c r="J3152" s="2"/>
      <c r="AB3152" s="2"/>
    </row>
    <row r="3153" spans="10:28" x14ac:dyDescent="0.25">
      <c r="J3153" s="2"/>
      <c r="AB3153" s="2"/>
    </row>
    <row r="3154" spans="10:28" x14ac:dyDescent="0.25">
      <c r="J3154" s="2"/>
      <c r="AB3154" s="2"/>
    </row>
    <row r="3155" spans="10:28" x14ac:dyDescent="0.25">
      <c r="J3155" s="2"/>
      <c r="AB3155" s="2"/>
    </row>
    <row r="3156" spans="10:28" x14ac:dyDescent="0.25">
      <c r="J3156" s="2"/>
      <c r="AB3156" s="2"/>
    </row>
    <row r="3157" spans="10:28" x14ac:dyDescent="0.25">
      <c r="J3157" s="2"/>
      <c r="AB3157" s="2"/>
    </row>
    <row r="3158" spans="10:28" x14ac:dyDescent="0.25">
      <c r="J3158" s="2"/>
      <c r="AB3158" s="2"/>
    </row>
    <row r="3159" spans="10:28" x14ac:dyDescent="0.25">
      <c r="J3159" s="2"/>
      <c r="AB3159" s="2"/>
    </row>
    <row r="3160" spans="10:28" x14ac:dyDescent="0.25">
      <c r="J3160" s="2"/>
      <c r="AB3160" s="2"/>
    </row>
    <row r="3161" spans="10:28" x14ac:dyDescent="0.25">
      <c r="J3161" s="2"/>
      <c r="AB3161" s="2"/>
    </row>
    <row r="3162" spans="10:28" x14ac:dyDescent="0.25">
      <c r="J3162" s="2"/>
      <c r="AB3162" s="2"/>
    </row>
    <row r="3163" spans="10:28" x14ac:dyDescent="0.25">
      <c r="J3163" s="2"/>
      <c r="AB3163" s="2"/>
    </row>
    <row r="3164" spans="10:28" x14ac:dyDescent="0.25">
      <c r="J3164" s="2"/>
      <c r="AB3164" s="2"/>
    </row>
    <row r="3165" spans="10:28" x14ac:dyDescent="0.25">
      <c r="J3165" s="2"/>
      <c r="AB3165" s="2"/>
    </row>
    <row r="3166" spans="10:28" x14ac:dyDescent="0.25">
      <c r="J3166" s="2"/>
      <c r="AB3166" s="2"/>
    </row>
    <row r="3167" spans="10:28" x14ac:dyDescent="0.25">
      <c r="J3167" s="2"/>
      <c r="AB3167" s="2"/>
    </row>
    <row r="3168" spans="10:28" x14ac:dyDescent="0.25">
      <c r="J3168" s="2"/>
      <c r="AB3168" s="2"/>
    </row>
    <row r="3169" spans="10:28" x14ac:dyDescent="0.25">
      <c r="J3169" s="2"/>
      <c r="AB3169" s="2"/>
    </row>
    <row r="3170" spans="10:28" x14ac:dyDescent="0.25">
      <c r="J3170" s="2"/>
      <c r="AB3170" s="2"/>
    </row>
    <row r="3171" spans="10:28" x14ac:dyDescent="0.25">
      <c r="J3171" s="2"/>
      <c r="AB3171" s="2"/>
    </row>
    <row r="3172" spans="10:28" x14ac:dyDescent="0.25">
      <c r="J3172" s="2"/>
      <c r="AB3172" s="2"/>
    </row>
    <row r="3173" spans="10:28" x14ac:dyDescent="0.25">
      <c r="J3173" s="2"/>
      <c r="AB3173" s="2"/>
    </row>
    <row r="3174" spans="10:28" x14ac:dyDescent="0.25">
      <c r="J3174" s="2"/>
      <c r="AB3174" s="2"/>
    </row>
    <row r="3175" spans="10:28" x14ac:dyDescent="0.25">
      <c r="J3175" s="2"/>
      <c r="AB3175" s="2"/>
    </row>
    <row r="3176" spans="10:28" x14ac:dyDescent="0.25">
      <c r="J3176" s="2"/>
      <c r="AB3176" s="2"/>
    </row>
    <row r="3177" spans="10:28" x14ac:dyDescent="0.25">
      <c r="J3177" s="2"/>
      <c r="AB3177" s="2"/>
    </row>
    <row r="3178" spans="10:28" x14ac:dyDescent="0.25">
      <c r="AB3178" s="2"/>
    </row>
    <row r="3179" spans="10:28" x14ac:dyDescent="0.25">
      <c r="J3179" s="2"/>
      <c r="AB3179" s="2"/>
    </row>
    <row r="3180" spans="10:28" x14ac:dyDescent="0.25">
      <c r="J3180" s="2"/>
      <c r="AB3180" s="2"/>
    </row>
    <row r="3181" spans="10:28" x14ac:dyDescent="0.25">
      <c r="J3181" s="2"/>
      <c r="AB3181" s="2"/>
    </row>
    <row r="3182" spans="10:28" x14ac:dyDescent="0.25">
      <c r="J3182" s="2"/>
      <c r="AB3182" s="2"/>
    </row>
    <row r="3183" spans="10:28" x14ac:dyDescent="0.25">
      <c r="AB3183" s="2"/>
    </row>
    <row r="3184" spans="10:28" x14ac:dyDescent="0.25">
      <c r="J3184" s="2"/>
      <c r="AB3184" s="2"/>
    </row>
    <row r="3185" spans="10:28" x14ac:dyDescent="0.25">
      <c r="J3185" s="2"/>
      <c r="AB3185" s="2"/>
    </row>
    <row r="3186" spans="10:28" x14ac:dyDescent="0.25">
      <c r="J3186" s="2"/>
      <c r="AB3186" s="2"/>
    </row>
    <row r="3187" spans="10:28" x14ac:dyDescent="0.25">
      <c r="J3187" s="2"/>
      <c r="AB3187" s="2"/>
    </row>
    <row r="3188" spans="10:28" x14ac:dyDescent="0.25">
      <c r="J3188" s="2"/>
      <c r="AB3188" s="2"/>
    </row>
    <row r="3189" spans="10:28" x14ac:dyDescent="0.25">
      <c r="J3189" s="2"/>
      <c r="AB3189" s="2"/>
    </row>
    <row r="3190" spans="10:28" x14ac:dyDescent="0.25">
      <c r="J3190" s="2"/>
      <c r="AB3190" s="2"/>
    </row>
    <row r="3191" spans="10:28" x14ac:dyDescent="0.25">
      <c r="AB3191" s="2"/>
    </row>
    <row r="3192" spans="10:28" x14ac:dyDescent="0.25">
      <c r="J3192" s="2"/>
      <c r="AB3192" s="2"/>
    </row>
    <row r="3193" spans="10:28" x14ac:dyDescent="0.25">
      <c r="AB3193" s="2"/>
    </row>
    <row r="3194" spans="10:28" x14ac:dyDescent="0.25">
      <c r="AB3194" s="2"/>
    </row>
    <row r="3195" spans="10:28" x14ac:dyDescent="0.25">
      <c r="J3195" s="2"/>
      <c r="AB3195" s="2"/>
    </row>
    <row r="3196" spans="10:28" x14ac:dyDescent="0.25">
      <c r="J3196" s="2"/>
      <c r="AB3196" s="2"/>
    </row>
    <row r="3197" spans="10:28" x14ac:dyDescent="0.25">
      <c r="J3197" s="2"/>
      <c r="AB3197" s="2"/>
    </row>
    <row r="3198" spans="10:28" x14ac:dyDescent="0.25">
      <c r="J3198" s="2"/>
      <c r="AB3198" s="2"/>
    </row>
    <row r="3199" spans="10:28" x14ac:dyDescent="0.25">
      <c r="J3199" s="2"/>
      <c r="AB3199" s="2"/>
    </row>
    <row r="3200" spans="10:28" x14ac:dyDescent="0.25">
      <c r="J3200" s="2"/>
      <c r="AB3200" s="2"/>
    </row>
    <row r="3201" spans="10:28" x14ac:dyDescent="0.25">
      <c r="J3201" s="2"/>
      <c r="AB3201" s="2"/>
    </row>
    <row r="3202" spans="10:28" x14ac:dyDescent="0.25">
      <c r="AB3202" s="2"/>
    </row>
    <row r="3203" spans="10:28" x14ac:dyDescent="0.25">
      <c r="J3203" s="2"/>
      <c r="AB3203" s="2"/>
    </row>
    <row r="3204" spans="10:28" x14ac:dyDescent="0.25">
      <c r="J3204" s="2"/>
      <c r="AB3204" s="2"/>
    </row>
    <row r="3205" spans="10:28" x14ac:dyDescent="0.25">
      <c r="J3205" s="2"/>
      <c r="AB3205" s="2"/>
    </row>
    <row r="3206" spans="10:28" x14ac:dyDescent="0.25">
      <c r="J3206" s="2"/>
      <c r="AB3206" s="2"/>
    </row>
    <row r="3207" spans="10:28" x14ac:dyDescent="0.25">
      <c r="J3207" s="2"/>
      <c r="AB3207" s="2"/>
    </row>
    <row r="3208" spans="10:28" x14ac:dyDescent="0.25">
      <c r="J3208" s="2"/>
      <c r="AB3208" s="2"/>
    </row>
    <row r="3209" spans="10:28" x14ac:dyDescent="0.25">
      <c r="J3209" s="2"/>
      <c r="AB3209" s="2"/>
    </row>
    <row r="3210" spans="10:28" x14ac:dyDescent="0.25">
      <c r="AB3210" s="2"/>
    </row>
    <row r="3211" spans="10:28" x14ac:dyDescent="0.25">
      <c r="J3211" s="2"/>
      <c r="AB3211" s="2"/>
    </row>
    <row r="3212" spans="10:28" x14ac:dyDescent="0.25">
      <c r="J3212" s="2"/>
      <c r="AB3212" s="2"/>
    </row>
    <row r="3213" spans="10:28" x14ac:dyDescent="0.25">
      <c r="J3213" s="2"/>
      <c r="AB3213" s="2"/>
    </row>
    <row r="3214" spans="10:28" x14ac:dyDescent="0.25">
      <c r="J3214" s="2"/>
      <c r="AB3214" s="2"/>
    </row>
    <row r="3215" spans="10:28" x14ac:dyDescent="0.25">
      <c r="J3215" s="2"/>
      <c r="AB3215" s="2"/>
    </row>
    <row r="3216" spans="10:28" x14ac:dyDescent="0.25">
      <c r="J3216" s="2"/>
      <c r="AB3216" s="2"/>
    </row>
    <row r="3217" spans="10:28" x14ac:dyDescent="0.25">
      <c r="J3217" s="2"/>
      <c r="AB3217" s="2"/>
    </row>
    <row r="3218" spans="10:28" x14ac:dyDescent="0.25">
      <c r="J3218" s="2"/>
      <c r="AB3218" s="2"/>
    </row>
    <row r="3219" spans="10:28" x14ac:dyDescent="0.25">
      <c r="J3219" s="2"/>
      <c r="AB3219" s="2"/>
    </row>
    <row r="3220" spans="10:28" x14ac:dyDescent="0.25">
      <c r="AB3220" s="2"/>
    </row>
    <row r="3221" spans="10:28" x14ac:dyDescent="0.25">
      <c r="J3221" s="2"/>
      <c r="AB3221" s="2"/>
    </row>
    <row r="3222" spans="10:28" x14ac:dyDescent="0.25">
      <c r="J3222" s="2"/>
      <c r="AB3222" s="2"/>
    </row>
    <row r="3223" spans="10:28" x14ac:dyDescent="0.25">
      <c r="J3223" s="2"/>
      <c r="AB3223" s="2"/>
    </row>
    <row r="3224" spans="10:28" x14ac:dyDescent="0.25">
      <c r="J3224" s="2"/>
      <c r="AB3224" s="2"/>
    </row>
    <row r="3225" spans="10:28" x14ac:dyDescent="0.25">
      <c r="AB3225" s="2"/>
    </row>
    <row r="3226" spans="10:28" x14ac:dyDescent="0.25">
      <c r="AB3226" s="2"/>
    </row>
    <row r="3227" spans="10:28" x14ac:dyDescent="0.25">
      <c r="J3227" s="2"/>
      <c r="AB3227" s="2"/>
    </row>
    <row r="3228" spans="10:28" x14ac:dyDescent="0.25">
      <c r="J3228" s="2"/>
      <c r="AB3228" s="2"/>
    </row>
    <row r="3229" spans="10:28" x14ac:dyDescent="0.25">
      <c r="J3229" s="2"/>
      <c r="AB3229" s="2"/>
    </row>
    <row r="3230" spans="10:28" x14ac:dyDescent="0.25">
      <c r="J3230" s="2"/>
      <c r="AB3230" s="2"/>
    </row>
    <row r="3231" spans="10:28" x14ac:dyDescent="0.25">
      <c r="J3231" s="2"/>
      <c r="AB3231" s="2"/>
    </row>
    <row r="3232" spans="10:28" x14ac:dyDescent="0.25">
      <c r="J3232" s="2"/>
      <c r="AB3232" s="2"/>
    </row>
    <row r="3233" spans="10:28" x14ac:dyDescent="0.25">
      <c r="J3233" s="2"/>
      <c r="AB3233" s="2"/>
    </row>
    <row r="3234" spans="10:28" x14ac:dyDescent="0.25">
      <c r="AB3234" s="2"/>
    </row>
    <row r="3235" spans="10:28" x14ac:dyDescent="0.25">
      <c r="J3235" s="2"/>
      <c r="AB3235" s="2"/>
    </row>
    <row r="3236" spans="10:28" x14ac:dyDescent="0.25">
      <c r="J3236" s="2"/>
      <c r="AB3236" s="2"/>
    </row>
    <row r="3237" spans="10:28" x14ac:dyDescent="0.25">
      <c r="J3237" s="2"/>
      <c r="AB3237" s="2"/>
    </row>
    <row r="3238" spans="10:28" x14ac:dyDescent="0.25">
      <c r="J3238" s="2"/>
      <c r="AB3238" s="2"/>
    </row>
    <row r="3239" spans="10:28" x14ac:dyDescent="0.25">
      <c r="J3239" s="2"/>
      <c r="AB3239" s="2"/>
    </row>
    <row r="3240" spans="10:28" x14ac:dyDescent="0.25">
      <c r="J3240" s="2"/>
      <c r="AB3240" s="2"/>
    </row>
    <row r="3241" spans="10:28" x14ac:dyDescent="0.25">
      <c r="J3241" s="2"/>
      <c r="AB3241" s="2"/>
    </row>
    <row r="3242" spans="10:28" x14ac:dyDescent="0.25">
      <c r="J3242" s="2"/>
      <c r="AB3242" s="2"/>
    </row>
    <row r="3243" spans="10:28" x14ac:dyDescent="0.25">
      <c r="J3243" s="2"/>
      <c r="AB3243" s="2"/>
    </row>
    <row r="3244" spans="10:28" x14ac:dyDescent="0.25">
      <c r="J3244" s="2"/>
      <c r="AB3244" s="2"/>
    </row>
    <row r="3245" spans="10:28" x14ac:dyDescent="0.25">
      <c r="J3245" s="2"/>
      <c r="AB3245" s="2"/>
    </row>
    <row r="3246" spans="10:28" x14ac:dyDescent="0.25">
      <c r="AB3246" s="2"/>
    </row>
    <row r="3247" spans="10:28" x14ac:dyDescent="0.25">
      <c r="J3247" s="2"/>
      <c r="AB3247" s="2"/>
    </row>
    <row r="3248" spans="10:28" x14ac:dyDescent="0.25">
      <c r="J3248" s="2"/>
      <c r="AB3248" s="2"/>
    </row>
    <row r="3249" spans="10:28" x14ac:dyDescent="0.25">
      <c r="J3249" s="2"/>
      <c r="AB3249" s="2"/>
    </row>
    <row r="3250" spans="10:28" x14ac:dyDescent="0.25">
      <c r="J3250" s="2"/>
      <c r="AB3250" s="2"/>
    </row>
    <row r="3251" spans="10:28" x14ac:dyDescent="0.25">
      <c r="AB3251" s="2"/>
    </row>
    <row r="3252" spans="10:28" x14ac:dyDescent="0.25">
      <c r="J3252" s="2"/>
      <c r="AB3252" s="2"/>
    </row>
    <row r="3253" spans="10:28" x14ac:dyDescent="0.25">
      <c r="J3253" s="2"/>
      <c r="AB3253" s="2"/>
    </row>
    <row r="3254" spans="10:28" x14ac:dyDescent="0.25">
      <c r="J3254" s="2"/>
      <c r="AB3254" s="2"/>
    </row>
    <row r="3255" spans="10:28" x14ac:dyDescent="0.25">
      <c r="J3255" s="2"/>
      <c r="AB3255" s="2"/>
    </row>
    <row r="3256" spans="10:28" x14ac:dyDescent="0.25">
      <c r="J3256" s="2"/>
      <c r="AB3256" s="2"/>
    </row>
    <row r="3257" spans="10:28" x14ac:dyDescent="0.25">
      <c r="AB3257" s="2"/>
    </row>
    <row r="3258" spans="10:28" x14ac:dyDescent="0.25">
      <c r="J3258" s="2"/>
      <c r="AB3258" s="2"/>
    </row>
    <row r="3259" spans="10:28" x14ac:dyDescent="0.25">
      <c r="J3259" s="2"/>
      <c r="AB3259" s="2"/>
    </row>
    <row r="3260" spans="10:28" x14ac:dyDescent="0.25">
      <c r="AB3260" s="2"/>
    </row>
    <row r="3261" spans="10:28" x14ac:dyDescent="0.25">
      <c r="J3261" s="2"/>
      <c r="AB3261" s="2"/>
    </row>
    <row r="3262" spans="10:28" x14ac:dyDescent="0.25">
      <c r="J3262" s="2"/>
      <c r="AB3262" s="2"/>
    </row>
    <row r="3263" spans="10:28" x14ac:dyDescent="0.25">
      <c r="AB3263" s="2"/>
    </row>
    <row r="3264" spans="10:28" x14ac:dyDescent="0.25">
      <c r="AB3264" s="2"/>
    </row>
    <row r="3265" spans="10:28" x14ac:dyDescent="0.25">
      <c r="J3265" s="2"/>
      <c r="AB3265" s="2"/>
    </row>
    <row r="3266" spans="10:28" x14ac:dyDescent="0.25">
      <c r="J3266" s="2"/>
      <c r="AB3266" s="2"/>
    </row>
    <row r="3267" spans="10:28" x14ac:dyDescent="0.25">
      <c r="J3267" s="2"/>
      <c r="AB3267" s="2"/>
    </row>
    <row r="3268" spans="10:28" x14ac:dyDescent="0.25">
      <c r="J3268" s="2"/>
      <c r="AB3268" s="2"/>
    </row>
    <row r="3269" spans="10:28" x14ac:dyDescent="0.25">
      <c r="AB3269" s="2"/>
    </row>
    <row r="3270" spans="10:28" x14ac:dyDescent="0.25">
      <c r="J3270" s="2"/>
      <c r="AB3270" s="2"/>
    </row>
    <row r="3271" spans="10:28" x14ac:dyDescent="0.25">
      <c r="J3271" s="2"/>
      <c r="AB3271" s="2"/>
    </row>
    <row r="3272" spans="10:28" x14ac:dyDescent="0.25">
      <c r="AB3272" s="2"/>
    </row>
    <row r="3273" spans="10:28" x14ac:dyDescent="0.25">
      <c r="J3273" s="2"/>
      <c r="AB3273" s="2"/>
    </row>
    <row r="3274" spans="10:28" x14ac:dyDescent="0.25">
      <c r="J3274" s="2"/>
      <c r="AB3274" s="2"/>
    </row>
    <row r="3275" spans="10:28" x14ac:dyDescent="0.25">
      <c r="J3275" s="2"/>
      <c r="AB3275" s="2"/>
    </row>
    <row r="3276" spans="10:28" x14ac:dyDescent="0.25">
      <c r="J3276" s="2"/>
      <c r="AB3276" s="2"/>
    </row>
    <row r="3277" spans="10:28" x14ac:dyDescent="0.25">
      <c r="AB3277" s="2"/>
    </row>
    <row r="3278" spans="10:28" x14ac:dyDescent="0.25">
      <c r="J3278" s="2"/>
      <c r="AB3278" s="2"/>
    </row>
    <row r="3279" spans="10:28" x14ac:dyDescent="0.25">
      <c r="AB3279" s="2"/>
    </row>
    <row r="3280" spans="10:28" x14ac:dyDescent="0.25">
      <c r="J3280" s="2"/>
      <c r="AB3280" s="2"/>
    </row>
    <row r="3281" spans="10:28" x14ac:dyDescent="0.25">
      <c r="J3281" s="2"/>
      <c r="AB3281" s="2"/>
    </row>
    <row r="3282" spans="10:28" x14ac:dyDescent="0.25">
      <c r="J3282" s="2"/>
      <c r="AB3282" s="2"/>
    </row>
    <row r="3283" spans="10:28" x14ac:dyDescent="0.25">
      <c r="J3283" s="2"/>
      <c r="AB3283" s="2"/>
    </row>
    <row r="3284" spans="10:28" x14ac:dyDescent="0.25">
      <c r="J3284" s="2"/>
      <c r="AB3284" s="2"/>
    </row>
    <row r="3285" spans="10:28" x14ac:dyDescent="0.25">
      <c r="J3285" s="2"/>
      <c r="AB3285" s="2"/>
    </row>
    <row r="3286" spans="10:28" x14ac:dyDescent="0.25">
      <c r="J3286" s="2"/>
      <c r="AB3286" s="2"/>
    </row>
    <row r="3287" spans="10:28" x14ac:dyDescent="0.25">
      <c r="J3287" s="2"/>
      <c r="AB3287" s="2"/>
    </row>
    <row r="3288" spans="10:28" x14ac:dyDescent="0.25">
      <c r="J3288" s="2"/>
      <c r="AB3288" s="2"/>
    </row>
    <row r="3289" spans="10:28" x14ac:dyDescent="0.25">
      <c r="J3289" s="2"/>
      <c r="AB3289" s="2"/>
    </row>
    <row r="3290" spans="10:28" x14ac:dyDescent="0.25">
      <c r="J3290" s="2"/>
      <c r="AB3290" s="2"/>
    </row>
    <row r="3291" spans="10:28" x14ac:dyDescent="0.25">
      <c r="J3291" s="2"/>
      <c r="AB3291" s="2"/>
    </row>
    <row r="3292" spans="10:28" x14ac:dyDescent="0.25">
      <c r="J3292" s="2"/>
      <c r="AB3292" s="2"/>
    </row>
    <row r="3293" spans="10:28" x14ac:dyDescent="0.25">
      <c r="J3293" s="2"/>
      <c r="AB3293" s="2"/>
    </row>
    <row r="3294" spans="10:28" x14ac:dyDescent="0.25">
      <c r="J3294" s="2"/>
      <c r="AB3294" s="2"/>
    </row>
    <row r="3295" spans="10:28" x14ac:dyDescent="0.25">
      <c r="J3295" s="2"/>
      <c r="AB3295" s="2"/>
    </row>
    <row r="3296" spans="10:28" x14ac:dyDescent="0.25">
      <c r="J3296" s="2"/>
      <c r="AB3296" s="2"/>
    </row>
    <row r="3297" spans="10:28" x14ac:dyDescent="0.25">
      <c r="J3297" s="2"/>
      <c r="AB3297" s="2"/>
    </row>
    <row r="3298" spans="10:28" x14ac:dyDescent="0.25">
      <c r="J3298" s="2"/>
      <c r="AB3298" s="2"/>
    </row>
    <row r="3299" spans="10:28" x14ac:dyDescent="0.25">
      <c r="J3299" s="2"/>
      <c r="AB3299" s="2"/>
    </row>
    <row r="3300" spans="10:28" x14ac:dyDescent="0.25">
      <c r="J3300" s="2"/>
      <c r="AB3300" s="2"/>
    </row>
    <row r="3301" spans="10:28" x14ac:dyDescent="0.25">
      <c r="J3301" s="2"/>
      <c r="AB3301" s="2"/>
    </row>
    <row r="3302" spans="10:28" x14ac:dyDescent="0.25">
      <c r="J3302" s="2"/>
      <c r="AB3302" s="2"/>
    </row>
    <row r="3303" spans="10:28" x14ac:dyDescent="0.25">
      <c r="J3303" s="2"/>
      <c r="AB3303" s="2"/>
    </row>
    <row r="3304" spans="10:28" x14ac:dyDescent="0.25">
      <c r="J3304" s="2"/>
      <c r="AB3304" s="2"/>
    </row>
    <row r="3305" spans="10:28" x14ac:dyDescent="0.25">
      <c r="J3305" s="2"/>
      <c r="AB3305" s="2"/>
    </row>
    <row r="3306" spans="10:28" x14ac:dyDescent="0.25">
      <c r="J3306" s="2"/>
      <c r="AB3306" s="2"/>
    </row>
    <row r="3307" spans="10:28" x14ac:dyDescent="0.25">
      <c r="J3307" s="2"/>
      <c r="AB3307" s="2"/>
    </row>
    <row r="3308" spans="10:28" x14ac:dyDescent="0.25">
      <c r="J3308" s="2"/>
      <c r="AB3308" s="2"/>
    </row>
    <row r="3309" spans="10:28" x14ac:dyDescent="0.25">
      <c r="J3309" s="2"/>
      <c r="AB3309" s="2"/>
    </row>
    <row r="3310" spans="10:28" x14ac:dyDescent="0.25">
      <c r="J3310" s="2"/>
      <c r="AB3310" s="2"/>
    </row>
    <row r="3311" spans="10:28" x14ac:dyDescent="0.25">
      <c r="J3311" s="2"/>
      <c r="AB3311" s="2"/>
    </row>
    <row r="3312" spans="10:28" x14ac:dyDescent="0.25">
      <c r="J3312" s="2"/>
      <c r="AB3312" s="2"/>
    </row>
    <row r="3313" spans="10:28" x14ac:dyDescent="0.25">
      <c r="J3313" s="2"/>
      <c r="AB3313" s="2"/>
    </row>
    <row r="3314" spans="10:28" x14ac:dyDescent="0.25">
      <c r="J3314" s="2"/>
      <c r="AB3314" s="2"/>
    </row>
    <row r="3315" spans="10:28" x14ac:dyDescent="0.25">
      <c r="J3315" s="2"/>
      <c r="AB3315" s="2"/>
    </row>
    <row r="3316" spans="10:28" x14ac:dyDescent="0.25">
      <c r="J3316" s="2"/>
      <c r="AB3316" s="2"/>
    </row>
    <row r="3317" spans="10:28" x14ac:dyDescent="0.25">
      <c r="J3317" s="2"/>
      <c r="AB3317" s="2"/>
    </row>
    <row r="3318" spans="10:28" x14ac:dyDescent="0.25">
      <c r="J3318" s="2"/>
      <c r="AB3318" s="2"/>
    </row>
    <row r="3319" spans="10:28" x14ac:dyDescent="0.25">
      <c r="J3319" s="2"/>
      <c r="AB3319" s="2"/>
    </row>
    <row r="3320" spans="10:28" x14ac:dyDescent="0.25">
      <c r="J3320" s="2"/>
      <c r="AB3320" s="2"/>
    </row>
    <row r="3321" spans="10:28" x14ac:dyDescent="0.25">
      <c r="J3321" s="2"/>
      <c r="AB3321" s="2"/>
    </row>
    <row r="3322" spans="10:28" x14ac:dyDescent="0.25">
      <c r="J3322" s="2"/>
      <c r="AB3322" s="2"/>
    </row>
    <row r="3323" spans="10:28" x14ac:dyDescent="0.25">
      <c r="J3323" s="2"/>
      <c r="AB3323" s="2"/>
    </row>
    <row r="3324" spans="10:28" x14ac:dyDescent="0.25">
      <c r="J3324" s="2"/>
      <c r="AB3324" s="2"/>
    </row>
    <row r="3325" spans="10:28" x14ac:dyDescent="0.25">
      <c r="J3325" s="2"/>
      <c r="AB3325" s="2"/>
    </row>
    <row r="3326" spans="10:28" x14ac:dyDescent="0.25">
      <c r="J3326" s="2"/>
      <c r="AB3326" s="2"/>
    </row>
    <row r="3327" spans="10:28" x14ac:dyDescent="0.25">
      <c r="J3327" s="2"/>
      <c r="AB3327" s="2"/>
    </row>
    <row r="3328" spans="10:28" x14ac:dyDescent="0.25">
      <c r="J3328" s="2"/>
      <c r="AB3328" s="2"/>
    </row>
    <row r="3329" spans="8:28" x14ac:dyDescent="0.25">
      <c r="H3329" s="3"/>
      <c r="J3329" s="2"/>
      <c r="AB3329" s="2"/>
    </row>
    <row r="3330" spans="8:28" x14ac:dyDescent="0.25">
      <c r="J3330" s="2"/>
      <c r="AB3330" s="2"/>
    </row>
    <row r="3331" spans="8:28" x14ac:dyDescent="0.25">
      <c r="J3331" s="2"/>
      <c r="AB3331" s="2"/>
    </row>
    <row r="3332" spans="8:28" x14ac:dyDescent="0.25">
      <c r="J3332" s="2"/>
      <c r="AB3332" s="2"/>
    </row>
    <row r="3333" spans="8:28" x14ac:dyDescent="0.25">
      <c r="J3333" s="2"/>
      <c r="AB3333" s="2"/>
    </row>
    <row r="3334" spans="8:28" x14ac:dyDescent="0.25">
      <c r="J3334" s="2"/>
      <c r="AB3334" s="2"/>
    </row>
    <row r="3335" spans="8:28" x14ac:dyDescent="0.25">
      <c r="J3335" s="2"/>
      <c r="AB3335" s="2"/>
    </row>
    <row r="3336" spans="8:28" x14ac:dyDescent="0.25">
      <c r="J3336" s="2"/>
      <c r="AB3336" s="2"/>
    </row>
    <row r="3337" spans="8:28" x14ac:dyDescent="0.25">
      <c r="J3337" s="2"/>
      <c r="AB3337" s="2"/>
    </row>
    <row r="3338" spans="8:28" x14ac:dyDescent="0.25">
      <c r="AB3338" s="2"/>
    </row>
    <row r="3339" spans="8:28" x14ac:dyDescent="0.25">
      <c r="AB3339" s="2"/>
    </row>
    <row r="3340" spans="8:28" x14ac:dyDescent="0.25">
      <c r="J3340" s="2"/>
      <c r="AB3340" s="2"/>
    </row>
    <row r="3341" spans="8:28" x14ac:dyDescent="0.25">
      <c r="J3341" s="2"/>
      <c r="AB3341" s="2"/>
    </row>
    <row r="3342" spans="8:28" x14ac:dyDescent="0.25">
      <c r="J3342" s="2"/>
      <c r="AB3342" s="2"/>
    </row>
    <row r="3343" spans="8:28" x14ac:dyDescent="0.25">
      <c r="J3343" s="2"/>
      <c r="AB3343" s="2"/>
    </row>
    <row r="3344" spans="8:28" x14ac:dyDescent="0.25">
      <c r="J3344" s="2"/>
      <c r="AB3344" s="2"/>
    </row>
    <row r="3345" spans="8:28" x14ac:dyDescent="0.25">
      <c r="J3345" s="2"/>
      <c r="AB3345" s="2"/>
    </row>
    <row r="3346" spans="8:28" x14ac:dyDescent="0.25">
      <c r="J3346" s="2"/>
      <c r="AB3346" s="2"/>
    </row>
    <row r="3347" spans="8:28" x14ac:dyDescent="0.25">
      <c r="AB3347" s="2"/>
    </row>
    <row r="3348" spans="8:28" x14ac:dyDescent="0.25">
      <c r="J3348" s="2"/>
      <c r="AB3348" s="2"/>
    </row>
    <row r="3349" spans="8:28" x14ac:dyDescent="0.25">
      <c r="J3349" s="2"/>
      <c r="AB3349" s="2"/>
    </row>
    <row r="3350" spans="8:28" x14ac:dyDescent="0.25">
      <c r="J3350" s="2"/>
      <c r="AB3350" s="2"/>
    </row>
    <row r="3351" spans="8:28" x14ac:dyDescent="0.25">
      <c r="AB3351" s="2"/>
    </row>
    <row r="3352" spans="8:28" x14ac:dyDescent="0.25">
      <c r="J3352" s="2"/>
      <c r="AB3352" s="2"/>
    </row>
    <row r="3353" spans="8:28" x14ac:dyDescent="0.25">
      <c r="H3353" s="3"/>
      <c r="J3353" s="2"/>
      <c r="AB3353" s="2"/>
    </row>
    <row r="3354" spans="8:28" x14ac:dyDescent="0.25">
      <c r="J3354" s="2"/>
      <c r="AB3354" s="2"/>
    </row>
    <row r="3355" spans="8:28" x14ac:dyDescent="0.25">
      <c r="J3355" s="2"/>
      <c r="AB3355" s="2"/>
    </row>
    <row r="3356" spans="8:28" x14ac:dyDescent="0.25">
      <c r="J3356" s="2"/>
      <c r="AB3356" s="2"/>
    </row>
    <row r="3357" spans="8:28" x14ac:dyDescent="0.25">
      <c r="J3357" s="2"/>
      <c r="AB3357" s="2"/>
    </row>
    <row r="3358" spans="8:28" x14ac:dyDescent="0.25">
      <c r="J3358" s="2"/>
      <c r="AB3358" s="2"/>
    </row>
    <row r="3359" spans="8:28" x14ac:dyDescent="0.25">
      <c r="J3359" s="2"/>
      <c r="AB3359" s="2"/>
    </row>
    <row r="3360" spans="8:28" x14ac:dyDescent="0.25">
      <c r="J3360" s="2"/>
      <c r="AB3360" s="2"/>
    </row>
    <row r="3361" spans="10:28" x14ac:dyDescent="0.25">
      <c r="J3361" s="2"/>
      <c r="AB3361" s="2"/>
    </row>
    <row r="3362" spans="10:28" x14ac:dyDescent="0.25">
      <c r="J3362" s="2"/>
      <c r="AB3362" s="2"/>
    </row>
    <row r="3363" spans="10:28" x14ac:dyDescent="0.25">
      <c r="AB3363" s="2"/>
    </row>
    <row r="3364" spans="10:28" x14ac:dyDescent="0.25">
      <c r="J3364" s="2"/>
      <c r="AB3364" s="2"/>
    </row>
    <row r="3365" spans="10:28" x14ac:dyDescent="0.25">
      <c r="J3365" s="2"/>
      <c r="AB3365" s="2"/>
    </row>
    <row r="3366" spans="10:28" x14ac:dyDescent="0.25">
      <c r="AB3366" s="2"/>
    </row>
    <row r="3367" spans="10:28" x14ac:dyDescent="0.25">
      <c r="AB3367" s="2"/>
    </row>
    <row r="3368" spans="10:28" x14ac:dyDescent="0.25">
      <c r="J3368" s="2"/>
      <c r="AB3368" s="2"/>
    </row>
    <row r="3369" spans="10:28" x14ac:dyDescent="0.25">
      <c r="J3369" s="2"/>
      <c r="AB3369" s="2"/>
    </row>
    <row r="3370" spans="10:28" x14ac:dyDescent="0.25">
      <c r="J3370" s="2"/>
      <c r="AB3370" s="2"/>
    </row>
    <row r="3371" spans="10:28" x14ac:dyDescent="0.25">
      <c r="J3371" s="2"/>
      <c r="AB3371" s="2"/>
    </row>
    <row r="3372" spans="10:28" x14ac:dyDescent="0.25">
      <c r="J3372" s="2"/>
      <c r="AB3372" s="2"/>
    </row>
    <row r="3373" spans="10:28" x14ac:dyDescent="0.25">
      <c r="J3373" s="2"/>
      <c r="AB3373" s="2"/>
    </row>
    <row r="3374" spans="10:28" x14ac:dyDescent="0.25">
      <c r="AB3374" s="2"/>
    </row>
    <row r="3375" spans="10:28" x14ac:dyDescent="0.25">
      <c r="J3375" s="2"/>
      <c r="AB3375" s="2"/>
    </row>
    <row r="3376" spans="10:28" x14ac:dyDescent="0.25">
      <c r="J3376" s="2"/>
      <c r="AB3376" s="2"/>
    </row>
    <row r="3377" spans="8:28" x14ac:dyDescent="0.25">
      <c r="J3377" s="2"/>
      <c r="AB3377" s="2"/>
    </row>
    <row r="3378" spans="8:28" x14ac:dyDescent="0.25">
      <c r="J3378" s="2"/>
      <c r="AB3378" s="2"/>
    </row>
    <row r="3379" spans="8:28" x14ac:dyDescent="0.25">
      <c r="J3379" s="2"/>
      <c r="AB3379" s="2"/>
    </row>
    <row r="3380" spans="8:28" x14ac:dyDescent="0.25">
      <c r="H3380" s="3"/>
      <c r="J3380" s="2"/>
      <c r="AB3380" s="2"/>
    </row>
    <row r="3381" spans="8:28" x14ac:dyDescent="0.25">
      <c r="AB3381" s="2"/>
    </row>
    <row r="3382" spans="8:28" x14ac:dyDescent="0.25">
      <c r="J3382" s="2"/>
      <c r="AB3382" s="2"/>
    </row>
    <row r="3383" spans="8:28" x14ac:dyDescent="0.25">
      <c r="AB3383" s="2"/>
    </row>
    <row r="3384" spans="8:28" x14ac:dyDescent="0.25">
      <c r="J3384" s="2"/>
      <c r="AB3384" s="2"/>
    </row>
    <row r="3385" spans="8:28" x14ac:dyDescent="0.25">
      <c r="J3385" s="2"/>
      <c r="AB3385" s="2"/>
    </row>
    <row r="3386" spans="8:28" x14ac:dyDescent="0.25">
      <c r="J3386" s="2"/>
      <c r="AB3386" s="2"/>
    </row>
    <row r="3387" spans="8:28" x14ac:dyDescent="0.25">
      <c r="J3387" s="2"/>
      <c r="AB3387" s="2"/>
    </row>
    <row r="3388" spans="8:28" x14ac:dyDescent="0.25">
      <c r="J3388" s="2"/>
      <c r="AB3388" s="2"/>
    </row>
    <row r="3389" spans="8:28" x14ac:dyDescent="0.25">
      <c r="J3389" s="2"/>
      <c r="AB3389" s="2"/>
    </row>
    <row r="3390" spans="8:28" x14ac:dyDescent="0.25">
      <c r="J3390" s="2"/>
      <c r="AB3390" s="2"/>
    </row>
    <row r="3391" spans="8:28" x14ac:dyDescent="0.25">
      <c r="AB3391" s="2"/>
    </row>
    <row r="3392" spans="8:28" x14ac:dyDescent="0.25">
      <c r="J3392" s="2"/>
      <c r="AB3392" s="2"/>
    </row>
    <row r="3393" spans="8:28" x14ac:dyDescent="0.25">
      <c r="J3393" s="2"/>
      <c r="AB3393" s="2"/>
    </row>
    <row r="3394" spans="8:28" x14ac:dyDescent="0.25">
      <c r="AB3394" s="2"/>
    </row>
    <row r="3395" spans="8:28" x14ac:dyDescent="0.25">
      <c r="AB3395" s="2"/>
    </row>
    <row r="3396" spans="8:28" x14ac:dyDescent="0.25">
      <c r="H3396" s="3"/>
      <c r="AB3396" s="2"/>
    </row>
    <row r="3397" spans="8:28" x14ac:dyDescent="0.25">
      <c r="AB3397" s="2"/>
    </row>
    <row r="3398" spans="8:28" x14ac:dyDescent="0.25">
      <c r="J3398" s="2"/>
      <c r="AB3398" s="2"/>
    </row>
    <row r="3399" spans="8:28" x14ac:dyDescent="0.25">
      <c r="J3399" s="2"/>
      <c r="AB3399" s="2"/>
    </row>
    <row r="3400" spans="8:28" x14ac:dyDescent="0.25">
      <c r="J3400" s="2"/>
      <c r="AB3400" s="2"/>
    </row>
    <row r="3401" spans="8:28" x14ac:dyDescent="0.25">
      <c r="J3401" s="2"/>
      <c r="AB3401" s="2"/>
    </row>
    <row r="3402" spans="8:28" x14ac:dyDescent="0.25">
      <c r="AB3402" s="2"/>
    </row>
    <row r="3403" spans="8:28" x14ac:dyDescent="0.25">
      <c r="AB3403" s="2"/>
    </row>
    <row r="3404" spans="8:28" x14ac:dyDescent="0.25">
      <c r="J3404" s="2"/>
      <c r="AB3404" s="2"/>
    </row>
    <row r="3405" spans="8:28" x14ac:dyDescent="0.25">
      <c r="H3405" s="3"/>
      <c r="J3405" s="2"/>
      <c r="AB3405" s="2"/>
    </row>
    <row r="3406" spans="8:28" x14ac:dyDescent="0.25">
      <c r="J3406" s="2"/>
      <c r="AB3406" s="2"/>
    </row>
    <row r="3407" spans="8:28" x14ac:dyDescent="0.25">
      <c r="J3407" s="2"/>
      <c r="AB3407" s="2"/>
    </row>
    <row r="3408" spans="8:28" x14ac:dyDescent="0.25">
      <c r="J3408" s="2"/>
      <c r="AB3408" s="2"/>
    </row>
    <row r="3409" spans="10:28" x14ac:dyDescent="0.25">
      <c r="J3409" s="2"/>
      <c r="AB3409" s="2"/>
    </row>
    <row r="3410" spans="10:28" x14ac:dyDescent="0.25">
      <c r="J3410" s="2"/>
      <c r="AB3410" s="2"/>
    </row>
    <row r="3411" spans="10:28" x14ac:dyDescent="0.25">
      <c r="J3411" s="2"/>
      <c r="AB3411" s="2"/>
    </row>
    <row r="3412" spans="10:28" x14ac:dyDescent="0.25">
      <c r="J3412" s="2"/>
      <c r="AB3412" s="2"/>
    </row>
    <row r="3413" spans="10:28" x14ac:dyDescent="0.25">
      <c r="J3413" s="2"/>
      <c r="AB3413" s="2"/>
    </row>
    <row r="3414" spans="10:28" x14ac:dyDescent="0.25">
      <c r="J3414" s="2"/>
      <c r="AB3414" s="2"/>
    </row>
    <row r="3415" spans="10:28" x14ac:dyDescent="0.25">
      <c r="J3415" s="2"/>
      <c r="AB3415" s="2"/>
    </row>
    <row r="3416" spans="10:28" x14ac:dyDescent="0.25">
      <c r="J3416" s="2"/>
      <c r="AB3416" s="2"/>
    </row>
    <row r="3417" spans="10:28" x14ac:dyDescent="0.25">
      <c r="J3417" s="2"/>
      <c r="AB3417" s="2"/>
    </row>
    <row r="3418" spans="10:28" x14ac:dyDescent="0.25">
      <c r="J3418" s="2"/>
      <c r="AB3418" s="2"/>
    </row>
    <row r="3419" spans="10:28" x14ac:dyDescent="0.25">
      <c r="J3419" s="2"/>
      <c r="AB3419" s="2"/>
    </row>
    <row r="3420" spans="10:28" x14ac:dyDescent="0.25">
      <c r="J3420" s="2"/>
      <c r="AB3420" s="2"/>
    </row>
    <row r="3421" spans="10:28" x14ac:dyDescent="0.25">
      <c r="J3421" s="2"/>
      <c r="AB3421" s="2"/>
    </row>
    <row r="3422" spans="10:28" x14ac:dyDescent="0.25">
      <c r="J3422" s="2"/>
      <c r="AB3422" s="2"/>
    </row>
    <row r="3423" spans="10:28" x14ac:dyDescent="0.25">
      <c r="J3423" s="2"/>
      <c r="AB3423" s="2"/>
    </row>
    <row r="3424" spans="10:28" x14ac:dyDescent="0.25">
      <c r="J3424" s="2"/>
      <c r="AB3424" s="2"/>
    </row>
    <row r="3425" spans="10:28" x14ac:dyDescent="0.25">
      <c r="J3425" s="2"/>
      <c r="AB3425" s="2"/>
    </row>
    <row r="3426" spans="10:28" x14ac:dyDescent="0.25">
      <c r="J3426" s="2"/>
      <c r="AB3426" s="2"/>
    </row>
    <row r="3427" spans="10:28" x14ac:dyDescent="0.25">
      <c r="J3427" s="2"/>
      <c r="AB3427" s="2"/>
    </row>
    <row r="3428" spans="10:28" x14ac:dyDescent="0.25">
      <c r="J3428" s="2"/>
      <c r="AB3428" s="2"/>
    </row>
    <row r="3429" spans="10:28" x14ac:dyDescent="0.25">
      <c r="J3429" s="2"/>
      <c r="AB3429" s="2"/>
    </row>
    <row r="3430" spans="10:28" x14ac:dyDescent="0.25">
      <c r="J3430" s="2"/>
      <c r="AB3430" s="2"/>
    </row>
    <row r="3431" spans="10:28" x14ac:dyDescent="0.25">
      <c r="J3431" s="2"/>
      <c r="AB3431" s="2"/>
    </row>
    <row r="3432" spans="10:28" x14ac:dyDescent="0.25">
      <c r="J3432" s="2"/>
      <c r="AB3432" s="2"/>
    </row>
    <row r="3433" spans="10:28" x14ac:dyDescent="0.25">
      <c r="J3433" s="2"/>
      <c r="AB3433" s="2"/>
    </row>
    <row r="3434" spans="10:28" x14ac:dyDescent="0.25">
      <c r="J3434" s="2"/>
      <c r="AB3434" s="2"/>
    </row>
    <row r="3435" spans="10:28" x14ac:dyDescent="0.25">
      <c r="J3435" s="2"/>
      <c r="AB3435" s="2"/>
    </row>
    <row r="3436" spans="10:28" x14ac:dyDescent="0.25">
      <c r="J3436" s="2"/>
      <c r="AB3436" s="2"/>
    </row>
    <row r="3437" spans="10:28" x14ac:dyDescent="0.25">
      <c r="J3437" s="2"/>
      <c r="AB3437" s="2"/>
    </row>
    <row r="3438" spans="10:28" x14ac:dyDescent="0.25">
      <c r="J3438" s="2"/>
      <c r="AB3438" s="2"/>
    </row>
    <row r="3439" spans="10:28" x14ac:dyDescent="0.25">
      <c r="J3439" s="2"/>
      <c r="AB3439" s="2"/>
    </row>
    <row r="3440" spans="10:28" x14ac:dyDescent="0.25">
      <c r="J3440" s="2"/>
      <c r="AB3440" s="2"/>
    </row>
    <row r="3441" spans="10:28" x14ac:dyDescent="0.25">
      <c r="J3441" s="2"/>
      <c r="AB3441" s="2"/>
    </row>
    <row r="3442" spans="10:28" x14ac:dyDescent="0.25">
      <c r="J3442" s="2"/>
      <c r="AB3442" s="2"/>
    </row>
    <row r="3443" spans="10:28" x14ac:dyDescent="0.25">
      <c r="AB3443" s="2"/>
    </row>
    <row r="3444" spans="10:28" x14ac:dyDescent="0.25">
      <c r="J3444" s="2"/>
      <c r="AB3444" s="2"/>
    </row>
    <row r="3445" spans="10:28" x14ac:dyDescent="0.25">
      <c r="J3445" s="2"/>
      <c r="AB3445" s="2"/>
    </row>
    <row r="3446" spans="10:28" x14ac:dyDescent="0.25">
      <c r="J3446" s="2"/>
      <c r="AB3446" s="2"/>
    </row>
    <row r="3447" spans="10:28" x14ac:dyDescent="0.25">
      <c r="J3447" s="2"/>
      <c r="AB3447" s="2"/>
    </row>
    <row r="3448" spans="10:28" x14ac:dyDescent="0.25">
      <c r="J3448" s="2"/>
      <c r="AB3448" s="2"/>
    </row>
    <row r="3449" spans="10:28" x14ac:dyDescent="0.25">
      <c r="J3449" s="2"/>
      <c r="AB3449" s="2"/>
    </row>
    <row r="3450" spans="10:28" x14ac:dyDescent="0.25">
      <c r="J3450" s="2"/>
      <c r="AB3450" s="2"/>
    </row>
    <row r="3451" spans="10:28" x14ac:dyDescent="0.25">
      <c r="J3451" s="2"/>
      <c r="AB3451" s="2"/>
    </row>
    <row r="3452" spans="10:28" x14ac:dyDescent="0.25">
      <c r="J3452" s="2"/>
      <c r="AB3452" s="2"/>
    </row>
    <row r="3453" spans="10:28" x14ac:dyDescent="0.25">
      <c r="J3453" s="2"/>
      <c r="AB3453" s="2"/>
    </row>
    <row r="3454" spans="10:28" x14ac:dyDescent="0.25">
      <c r="J3454" s="2"/>
      <c r="AB3454" s="2"/>
    </row>
    <row r="3455" spans="10:28" x14ac:dyDescent="0.25">
      <c r="J3455" s="2"/>
      <c r="AB3455" s="2"/>
    </row>
    <row r="3456" spans="10:28" x14ac:dyDescent="0.25">
      <c r="J3456" s="2"/>
      <c r="AB3456" s="2"/>
    </row>
    <row r="3457" spans="10:28" x14ac:dyDescent="0.25">
      <c r="J3457" s="2"/>
      <c r="AB3457" s="2"/>
    </row>
    <row r="3458" spans="10:28" x14ac:dyDescent="0.25">
      <c r="J3458" s="2"/>
      <c r="AB3458" s="2"/>
    </row>
    <row r="3459" spans="10:28" x14ac:dyDescent="0.25">
      <c r="J3459" s="2"/>
      <c r="AB3459" s="2"/>
    </row>
    <row r="3460" spans="10:28" x14ac:dyDescent="0.25">
      <c r="J3460" s="2"/>
      <c r="AB3460" s="2"/>
    </row>
    <row r="3461" spans="10:28" x14ac:dyDescent="0.25">
      <c r="J3461" s="2"/>
      <c r="AB3461" s="2"/>
    </row>
    <row r="3462" spans="10:28" x14ac:dyDescent="0.25">
      <c r="AB3462" s="2"/>
    </row>
    <row r="3463" spans="10:28" x14ac:dyDescent="0.25">
      <c r="J3463" s="2"/>
      <c r="AB3463" s="2"/>
    </row>
    <row r="3464" spans="10:28" x14ac:dyDescent="0.25">
      <c r="J3464" s="2"/>
      <c r="AB3464" s="2"/>
    </row>
    <row r="3465" spans="10:28" x14ac:dyDescent="0.25">
      <c r="J3465" s="2"/>
      <c r="AB3465" s="2"/>
    </row>
    <row r="3466" spans="10:28" x14ac:dyDescent="0.25">
      <c r="J3466" s="2"/>
      <c r="AB3466" s="2"/>
    </row>
    <row r="3467" spans="10:28" x14ac:dyDescent="0.25">
      <c r="J3467" s="2"/>
      <c r="AB3467" s="2"/>
    </row>
    <row r="3468" spans="10:28" x14ac:dyDescent="0.25">
      <c r="J3468" s="2"/>
      <c r="AB3468" s="2"/>
    </row>
    <row r="3469" spans="10:28" x14ac:dyDescent="0.25">
      <c r="J3469" s="2"/>
      <c r="AB3469" s="2"/>
    </row>
    <row r="3470" spans="10:28" x14ac:dyDescent="0.25">
      <c r="J3470" s="2"/>
      <c r="AB3470" s="2"/>
    </row>
    <row r="3471" spans="10:28" x14ac:dyDescent="0.25">
      <c r="J3471" s="2"/>
      <c r="AB3471" s="2"/>
    </row>
    <row r="3472" spans="10:28" x14ac:dyDescent="0.25">
      <c r="J3472" s="2"/>
      <c r="AB3472" s="2"/>
    </row>
    <row r="3473" spans="8:28" x14ac:dyDescent="0.25">
      <c r="J3473" s="2"/>
      <c r="AB3473" s="2"/>
    </row>
    <row r="3474" spans="8:28" x14ac:dyDescent="0.25">
      <c r="J3474" s="2"/>
      <c r="AB3474" s="2"/>
    </row>
    <row r="3475" spans="8:28" x14ac:dyDescent="0.25">
      <c r="J3475" s="2"/>
      <c r="AB3475" s="2"/>
    </row>
    <row r="3476" spans="8:28" x14ac:dyDescent="0.25">
      <c r="AB3476" s="2"/>
    </row>
    <row r="3477" spans="8:28" x14ac:dyDescent="0.25">
      <c r="J3477" s="2"/>
      <c r="AB3477" s="2"/>
    </row>
    <row r="3478" spans="8:28" x14ac:dyDescent="0.25">
      <c r="J3478" s="2"/>
      <c r="AB3478" s="2"/>
    </row>
    <row r="3479" spans="8:28" x14ac:dyDescent="0.25">
      <c r="J3479" s="2"/>
      <c r="AB3479" s="2"/>
    </row>
    <row r="3480" spans="8:28" x14ac:dyDescent="0.25">
      <c r="H3480" s="3"/>
      <c r="J3480" s="2"/>
      <c r="AB3480" s="2"/>
    </row>
    <row r="3481" spans="8:28" x14ac:dyDescent="0.25">
      <c r="J3481" s="2"/>
      <c r="AB3481" s="2"/>
    </row>
    <row r="3482" spans="8:28" x14ac:dyDescent="0.25">
      <c r="J3482" s="2"/>
      <c r="AB3482" s="2"/>
    </row>
    <row r="3483" spans="8:28" x14ac:dyDescent="0.25">
      <c r="J3483" s="2"/>
      <c r="AB3483" s="2"/>
    </row>
    <row r="3484" spans="8:28" x14ac:dyDescent="0.25">
      <c r="J3484" s="2"/>
      <c r="AB3484" s="2"/>
    </row>
    <row r="3485" spans="8:28" x14ac:dyDescent="0.25">
      <c r="AB3485" s="2"/>
    </row>
    <row r="3486" spans="8:28" x14ac:dyDescent="0.25">
      <c r="J3486" s="2"/>
      <c r="AB3486" s="2"/>
    </row>
    <row r="3487" spans="8:28" x14ac:dyDescent="0.25">
      <c r="J3487" s="2"/>
      <c r="AB3487" s="2"/>
    </row>
    <row r="3488" spans="8:28" x14ac:dyDescent="0.25">
      <c r="J3488" s="2"/>
      <c r="AB3488" s="2"/>
    </row>
    <row r="3489" spans="10:28" x14ac:dyDescent="0.25">
      <c r="J3489" s="2"/>
      <c r="AB3489" s="2"/>
    </row>
    <row r="3490" spans="10:28" x14ac:dyDescent="0.25">
      <c r="J3490" s="2"/>
      <c r="AB3490" s="2"/>
    </row>
    <row r="3491" spans="10:28" x14ac:dyDescent="0.25">
      <c r="J3491" s="2"/>
      <c r="AB3491" s="2"/>
    </row>
    <row r="3492" spans="10:28" x14ac:dyDescent="0.25">
      <c r="J3492" s="2"/>
      <c r="AB3492" s="2"/>
    </row>
    <row r="3493" spans="10:28" x14ac:dyDescent="0.25">
      <c r="J3493" s="2"/>
      <c r="AB3493" s="2"/>
    </row>
    <row r="3494" spans="10:28" x14ac:dyDescent="0.25">
      <c r="J3494" s="2"/>
      <c r="AB3494" s="2"/>
    </row>
    <row r="3495" spans="10:28" x14ac:dyDescent="0.25">
      <c r="J3495" s="2"/>
      <c r="AB3495" s="2"/>
    </row>
    <row r="3496" spans="10:28" x14ac:dyDescent="0.25">
      <c r="J3496" s="2"/>
      <c r="AB3496" s="2"/>
    </row>
    <row r="3497" spans="10:28" x14ac:dyDescent="0.25">
      <c r="J3497" s="2"/>
      <c r="AB3497" s="2"/>
    </row>
    <row r="3498" spans="10:28" x14ac:dyDescent="0.25">
      <c r="J3498" s="2"/>
      <c r="AB3498" s="2"/>
    </row>
    <row r="3499" spans="10:28" x14ac:dyDescent="0.25">
      <c r="AB3499" s="2"/>
    </row>
    <row r="3500" spans="10:28" x14ac:dyDescent="0.25">
      <c r="J3500" s="2"/>
      <c r="AB3500" s="2"/>
    </row>
    <row r="3501" spans="10:28" x14ac:dyDescent="0.25">
      <c r="J3501" s="2"/>
      <c r="AB3501" s="2"/>
    </row>
    <row r="3502" spans="10:28" x14ac:dyDescent="0.25">
      <c r="J3502" s="2"/>
      <c r="AB3502" s="2"/>
    </row>
    <row r="3503" spans="10:28" x14ac:dyDescent="0.25">
      <c r="J3503" s="2"/>
      <c r="AB3503" s="2"/>
    </row>
    <row r="3504" spans="10:28" x14ac:dyDescent="0.25">
      <c r="J3504" s="2"/>
      <c r="AB3504" s="2"/>
    </row>
    <row r="3505" spans="8:28" x14ac:dyDescent="0.25">
      <c r="J3505" s="2"/>
      <c r="AB3505" s="2"/>
    </row>
    <row r="3506" spans="8:28" x14ac:dyDescent="0.25">
      <c r="H3506" s="3"/>
      <c r="J3506" s="2"/>
      <c r="AB3506" s="2"/>
    </row>
    <row r="3507" spans="8:28" x14ac:dyDescent="0.25">
      <c r="J3507" s="2"/>
      <c r="AB3507" s="2"/>
    </row>
    <row r="3508" spans="8:28" x14ac:dyDescent="0.25">
      <c r="J3508" s="2"/>
      <c r="AB3508" s="2"/>
    </row>
    <row r="3509" spans="8:28" x14ac:dyDescent="0.25">
      <c r="J3509" s="2"/>
      <c r="AB3509" s="2"/>
    </row>
    <row r="3510" spans="8:28" x14ac:dyDescent="0.25">
      <c r="J3510" s="2"/>
      <c r="AB3510" s="2"/>
    </row>
    <row r="3511" spans="8:28" x14ac:dyDescent="0.25">
      <c r="J3511" s="2"/>
      <c r="AB3511" s="2"/>
    </row>
    <row r="3512" spans="8:28" x14ac:dyDescent="0.25">
      <c r="J3512" s="2"/>
      <c r="AB3512" s="2"/>
    </row>
    <row r="3513" spans="8:28" x14ac:dyDescent="0.25">
      <c r="J3513" s="2"/>
      <c r="AB3513" s="2"/>
    </row>
    <row r="3514" spans="8:28" x14ac:dyDescent="0.25">
      <c r="J3514" s="2"/>
      <c r="AB3514" s="2"/>
    </row>
    <row r="3515" spans="8:28" x14ac:dyDescent="0.25">
      <c r="J3515" s="2"/>
      <c r="AB3515" s="2"/>
    </row>
    <row r="3516" spans="8:28" x14ac:dyDescent="0.25">
      <c r="J3516" s="2"/>
      <c r="AB3516" s="2"/>
    </row>
    <row r="3517" spans="8:28" x14ac:dyDescent="0.25">
      <c r="J3517" s="2"/>
      <c r="AB3517" s="2"/>
    </row>
    <row r="3518" spans="8:28" x14ac:dyDescent="0.25">
      <c r="J3518" s="2"/>
      <c r="AB3518" s="2"/>
    </row>
    <row r="3519" spans="8:28" x14ac:dyDescent="0.25">
      <c r="J3519" s="2"/>
      <c r="AB3519" s="2"/>
    </row>
    <row r="3520" spans="8:28" x14ac:dyDescent="0.25">
      <c r="J3520" s="2"/>
      <c r="AB3520" s="2"/>
    </row>
    <row r="3521" spans="8:28" x14ac:dyDescent="0.25">
      <c r="J3521" s="2"/>
      <c r="AB3521" s="2"/>
    </row>
    <row r="3522" spans="8:28" x14ac:dyDescent="0.25">
      <c r="J3522" s="2"/>
      <c r="AB3522" s="2"/>
    </row>
    <row r="3523" spans="8:28" x14ac:dyDescent="0.25">
      <c r="H3523" s="3"/>
      <c r="AB3523" s="2"/>
    </row>
    <row r="3524" spans="8:28" x14ac:dyDescent="0.25">
      <c r="J3524" s="2"/>
      <c r="AB3524" s="2"/>
    </row>
    <row r="3525" spans="8:28" x14ac:dyDescent="0.25">
      <c r="J3525" s="2"/>
      <c r="AB3525" s="2"/>
    </row>
    <row r="3526" spans="8:28" x14ac:dyDescent="0.25">
      <c r="J3526" s="2"/>
      <c r="AB3526" s="2"/>
    </row>
    <row r="3527" spans="8:28" x14ac:dyDescent="0.25">
      <c r="J3527" s="2"/>
      <c r="AB3527" s="2"/>
    </row>
    <row r="3528" spans="8:28" x14ac:dyDescent="0.25">
      <c r="AB3528" s="2"/>
    </row>
    <row r="3529" spans="8:28" x14ac:dyDescent="0.25">
      <c r="J3529" s="2"/>
      <c r="AB3529" s="2"/>
    </row>
    <row r="3530" spans="8:28" x14ac:dyDescent="0.25">
      <c r="J3530" s="2"/>
      <c r="AB3530" s="2"/>
    </row>
    <row r="3531" spans="8:28" x14ac:dyDescent="0.25">
      <c r="J3531" s="2"/>
      <c r="AB3531" s="2"/>
    </row>
    <row r="3532" spans="8:28" x14ac:dyDescent="0.25">
      <c r="J3532" s="2"/>
      <c r="AB3532" s="2"/>
    </row>
    <row r="3533" spans="8:28" x14ac:dyDescent="0.25">
      <c r="J3533" s="2"/>
      <c r="AB3533" s="2"/>
    </row>
    <row r="3534" spans="8:28" x14ac:dyDescent="0.25">
      <c r="J3534" s="2"/>
      <c r="AB3534" s="2"/>
    </row>
    <row r="3535" spans="8:28" x14ac:dyDescent="0.25">
      <c r="AB3535" s="2"/>
    </row>
    <row r="3536" spans="8:28" x14ac:dyDescent="0.25">
      <c r="J3536" s="2"/>
      <c r="AB3536" s="2"/>
    </row>
    <row r="3537" spans="10:28" x14ac:dyDescent="0.25">
      <c r="J3537" s="2"/>
      <c r="AB3537" s="2"/>
    </row>
    <row r="3538" spans="10:28" x14ac:dyDescent="0.25">
      <c r="J3538" s="2"/>
      <c r="AB3538" s="2"/>
    </row>
    <row r="3539" spans="10:28" x14ac:dyDescent="0.25">
      <c r="J3539" s="2"/>
      <c r="AB3539" s="2"/>
    </row>
    <row r="3540" spans="10:28" x14ac:dyDescent="0.25">
      <c r="J3540" s="2"/>
      <c r="AB3540" s="2"/>
    </row>
    <row r="3541" spans="10:28" x14ac:dyDescent="0.25">
      <c r="J3541" s="2"/>
      <c r="AB3541" s="2"/>
    </row>
    <row r="3542" spans="10:28" x14ac:dyDescent="0.25">
      <c r="J3542" s="2"/>
      <c r="AB3542" s="2"/>
    </row>
    <row r="3543" spans="10:28" x14ac:dyDescent="0.25">
      <c r="J3543" s="2"/>
      <c r="AB3543" s="2"/>
    </row>
    <row r="3544" spans="10:28" x14ac:dyDescent="0.25">
      <c r="J3544" s="2"/>
      <c r="AB3544" s="2"/>
    </row>
    <row r="3545" spans="10:28" x14ac:dyDescent="0.25">
      <c r="J3545" s="2"/>
      <c r="AB3545" s="2"/>
    </row>
    <row r="3546" spans="10:28" x14ac:dyDescent="0.25">
      <c r="J3546" s="2"/>
      <c r="AB3546" s="2"/>
    </row>
    <row r="3547" spans="10:28" x14ac:dyDescent="0.25">
      <c r="J3547" s="2"/>
      <c r="AB3547" s="2"/>
    </row>
    <row r="3548" spans="10:28" x14ac:dyDescent="0.25">
      <c r="J3548" s="2"/>
      <c r="AB3548" s="2"/>
    </row>
    <row r="3549" spans="10:28" x14ac:dyDescent="0.25">
      <c r="J3549" s="2"/>
      <c r="AB3549" s="2"/>
    </row>
    <row r="3550" spans="10:28" x14ac:dyDescent="0.25">
      <c r="J3550" s="2"/>
      <c r="AB3550" s="2"/>
    </row>
    <row r="3551" spans="10:28" x14ac:dyDescent="0.25">
      <c r="AB3551" s="2"/>
    </row>
    <row r="3552" spans="10:28" x14ac:dyDescent="0.25">
      <c r="J3552" s="2"/>
      <c r="AB3552" s="2"/>
    </row>
    <row r="3553" spans="8:28" x14ac:dyDescent="0.25">
      <c r="J3553" s="2"/>
      <c r="AB3553" s="2"/>
    </row>
    <row r="3554" spans="8:28" x14ac:dyDescent="0.25">
      <c r="J3554" s="2"/>
      <c r="AB3554" s="2"/>
    </row>
    <row r="3555" spans="8:28" x14ac:dyDescent="0.25">
      <c r="J3555" s="2"/>
      <c r="AB3555" s="2"/>
    </row>
    <row r="3556" spans="8:28" x14ac:dyDescent="0.25">
      <c r="J3556" s="2"/>
      <c r="AB3556" s="2"/>
    </row>
    <row r="3557" spans="8:28" x14ac:dyDescent="0.25">
      <c r="J3557" s="2"/>
      <c r="AB3557" s="2"/>
    </row>
    <row r="3558" spans="8:28" x14ac:dyDescent="0.25">
      <c r="J3558" s="2"/>
      <c r="AB3558" s="2"/>
    </row>
    <row r="3559" spans="8:28" x14ac:dyDescent="0.25">
      <c r="J3559" s="2"/>
      <c r="AB3559" s="2"/>
    </row>
    <row r="3560" spans="8:28" x14ac:dyDescent="0.25">
      <c r="J3560" s="2"/>
      <c r="AB3560" s="2"/>
    </row>
    <row r="3561" spans="8:28" x14ac:dyDescent="0.25">
      <c r="J3561" s="2"/>
      <c r="AB3561" s="2"/>
    </row>
    <row r="3562" spans="8:28" x14ac:dyDescent="0.25">
      <c r="J3562" s="2"/>
      <c r="AB3562" s="2"/>
    </row>
    <row r="3563" spans="8:28" x14ac:dyDescent="0.25">
      <c r="J3563" s="2"/>
      <c r="AB3563" s="2"/>
    </row>
    <row r="3564" spans="8:28" x14ac:dyDescent="0.25">
      <c r="J3564" s="2"/>
      <c r="AB3564" s="2"/>
    </row>
    <row r="3565" spans="8:28" x14ac:dyDescent="0.25">
      <c r="J3565" s="2"/>
      <c r="AB3565" s="2"/>
    </row>
    <row r="3566" spans="8:28" x14ac:dyDescent="0.25">
      <c r="J3566" s="2"/>
      <c r="AB3566" s="2"/>
    </row>
    <row r="3567" spans="8:28" x14ac:dyDescent="0.25">
      <c r="H3567" s="3"/>
      <c r="J3567" s="2"/>
      <c r="AB3567" s="2"/>
    </row>
    <row r="3568" spans="8:28" x14ac:dyDescent="0.25">
      <c r="J3568" s="2"/>
      <c r="AB3568" s="2"/>
    </row>
    <row r="3569" spans="10:28" x14ac:dyDescent="0.25">
      <c r="J3569" s="2"/>
      <c r="AB3569" s="2"/>
    </row>
    <row r="3570" spans="10:28" x14ac:dyDescent="0.25">
      <c r="J3570" s="2"/>
      <c r="AB3570" s="2"/>
    </row>
    <row r="3571" spans="10:28" x14ac:dyDescent="0.25">
      <c r="J3571" s="2"/>
      <c r="AB3571" s="2"/>
    </row>
    <row r="3572" spans="10:28" x14ac:dyDescent="0.25">
      <c r="J3572" s="2"/>
      <c r="AB3572" s="2"/>
    </row>
    <row r="3573" spans="10:28" x14ac:dyDescent="0.25">
      <c r="J3573" s="2"/>
      <c r="AB3573" s="2"/>
    </row>
    <row r="3574" spans="10:28" x14ac:dyDescent="0.25">
      <c r="J3574" s="2"/>
      <c r="AB3574" s="2"/>
    </row>
    <row r="3575" spans="10:28" x14ac:dyDescent="0.25">
      <c r="J3575" s="2"/>
      <c r="AB3575" s="2"/>
    </row>
    <row r="3576" spans="10:28" x14ac:dyDescent="0.25">
      <c r="AB3576" s="2"/>
    </row>
    <row r="3577" spans="10:28" x14ac:dyDescent="0.25">
      <c r="J3577" s="2"/>
      <c r="AB3577" s="2"/>
    </row>
    <row r="3578" spans="10:28" x14ac:dyDescent="0.25">
      <c r="J3578" s="2"/>
      <c r="AB3578" s="2"/>
    </row>
    <row r="3579" spans="10:28" x14ac:dyDescent="0.25">
      <c r="J3579" s="2"/>
      <c r="AB3579" s="2"/>
    </row>
    <row r="3580" spans="10:28" x14ac:dyDescent="0.25">
      <c r="J3580" s="2"/>
      <c r="AB3580" s="2"/>
    </row>
    <row r="3581" spans="10:28" x14ac:dyDescent="0.25">
      <c r="J3581" s="2"/>
      <c r="AB3581" s="2"/>
    </row>
    <row r="3582" spans="10:28" x14ac:dyDescent="0.25">
      <c r="J3582" s="2"/>
      <c r="AB3582" s="2"/>
    </row>
    <row r="3583" spans="10:28" x14ac:dyDescent="0.25">
      <c r="J3583" s="2"/>
      <c r="AB3583" s="2"/>
    </row>
    <row r="3584" spans="10:28" x14ac:dyDescent="0.25">
      <c r="J3584" s="2"/>
      <c r="AB3584" s="2"/>
    </row>
    <row r="3585" spans="10:28" x14ac:dyDescent="0.25">
      <c r="J3585" s="2"/>
      <c r="AB3585" s="2"/>
    </row>
    <row r="3586" spans="10:28" x14ac:dyDescent="0.25">
      <c r="J3586" s="2"/>
      <c r="AB3586" s="2"/>
    </row>
    <row r="3587" spans="10:28" x14ac:dyDescent="0.25">
      <c r="AB3587" s="2"/>
    </row>
    <row r="3588" spans="10:28" x14ac:dyDescent="0.25">
      <c r="J3588" s="2"/>
      <c r="AB3588" s="2"/>
    </row>
    <row r="3589" spans="10:28" x14ac:dyDescent="0.25">
      <c r="J3589" s="2"/>
      <c r="AB3589" s="2"/>
    </row>
    <row r="3590" spans="10:28" x14ac:dyDescent="0.25">
      <c r="J3590" s="2"/>
      <c r="AB3590" s="2"/>
    </row>
    <row r="3591" spans="10:28" x14ac:dyDescent="0.25">
      <c r="J3591" s="2"/>
      <c r="AB3591" s="2"/>
    </row>
    <row r="3592" spans="10:28" x14ac:dyDescent="0.25">
      <c r="J3592" s="2"/>
      <c r="AB3592" s="2"/>
    </row>
    <row r="3593" spans="10:28" x14ac:dyDescent="0.25">
      <c r="J3593" s="2"/>
      <c r="AB3593" s="2"/>
    </row>
    <row r="3594" spans="10:28" x14ac:dyDescent="0.25">
      <c r="J3594" s="2"/>
      <c r="AB3594" s="2"/>
    </row>
    <row r="3595" spans="10:28" x14ac:dyDescent="0.25">
      <c r="J3595" s="2"/>
      <c r="AB3595" s="2"/>
    </row>
    <row r="3596" spans="10:28" x14ac:dyDescent="0.25">
      <c r="J3596" s="2"/>
      <c r="AB3596" s="2"/>
    </row>
    <row r="3597" spans="10:28" x14ac:dyDescent="0.25">
      <c r="J3597" s="2"/>
      <c r="AB3597" s="2"/>
    </row>
    <row r="3598" spans="10:28" x14ac:dyDescent="0.25">
      <c r="J3598" s="2"/>
      <c r="AB3598" s="2"/>
    </row>
    <row r="3599" spans="10:28" x14ac:dyDescent="0.25">
      <c r="J3599" s="2"/>
      <c r="AB3599" s="2"/>
    </row>
    <row r="3600" spans="10:28" x14ac:dyDescent="0.25">
      <c r="J3600" s="2"/>
      <c r="AB3600" s="2"/>
    </row>
    <row r="3601" spans="10:28" x14ac:dyDescent="0.25">
      <c r="J3601" s="2"/>
      <c r="AB3601" s="2"/>
    </row>
    <row r="3602" spans="10:28" x14ac:dyDescent="0.25">
      <c r="J3602" s="2"/>
      <c r="AB3602" s="2"/>
    </row>
    <row r="3603" spans="10:28" x14ac:dyDescent="0.25">
      <c r="J3603" s="2"/>
      <c r="AB3603" s="2"/>
    </row>
    <row r="3604" spans="10:28" x14ac:dyDescent="0.25">
      <c r="J3604" s="2"/>
      <c r="AB3604" s="2"/>
    </row>
    <row r="3605" spans="10:28" x14ac:dyDescent="0.25">
      <c r="J3605" s="2"/>
      <c r="AB3605" s="2"/>
    </row>
    <row r="3606" spans="10:28" x14ac:dyDescent="0.25">
      <c r="J3606" s="2"/>
      <c r="AB3606" s="2"/>
    </row>
    <row r="3607" spans="10:28" x14ac:dyDescent="0.25">
      <c r="J3607" s="2"/>
      <c r="AB3607" s="2"/>
    </row>
    <row r="3608" spans="10:28" x14ac:dyDescent="0.25">
      <c r="J3608" s="2"/>
      <c r="AB3608" s="2"/>
    </row>
    <row r="3609" spans="10:28" x14ac:dyDescent="0.25">
      <c r="J3609" s="2"/>
      <c r="AB3609" s="2"/>
    </row>
    <row r="3610" spans="10:28" x14ac:dyDescent="0.25">
      <c r="J3610" s="2"/>
      <c r="AB3610" s="2"/>
    </row>
    <row r="3611" spans="10:28" x14ac:dyDescent="0.25">
      <c r="J3611" s="2"/>
      <c r="AB3611" s="2"/>
    </row>
    <row r="3612" spans="10:28" x14ac:dyDescent="0.25">
      <c r="J3612" s="2"/>
      <c r="AB3612" s="2"/>
    </row>
    <row r="3613" spans="10:28" x14ac:dyDescent="0.25">
      <c r="AB3613" s="2"/>
    </row>
    <row r="3614" spans="10:28" x14ac:dyDescent="0.25">
      <c r="J3614" s="2"/>
      <c r="AB3614" s="2"/>
    </row>
    <row r="3615" spans="10:28" x14ac:dyDescent="0.25">
      <c r="J3615" s="2"/>
      <c r="AB3615" s="2"/>
    </row>
    <row r="3616" spans="10:28" x14ac:dyDescent="0.25">
      <c r="J3616" s="2"/>
      <c r="AB3616" s="2"/>
    </row>
    <row r="3617" spans="10:28" x14ac:dyDescent="0.25">
      <c r="J3617" s="2"/>
      <c r="AB3617" s="2"/>
    </row>
    <row r="3618" spans="10:28" x14ac:dyDescent="0.25">
      <c r="J3618" s="2"/>
      <c r="AB3618" s="2"/>
    </row>
    <row r="3619" spans="10:28" x14ac:dyDescent="0.25">
      <c r="J3619" s="2"/>
      <c r="AB3619" s="2"/>
    </row>
    <row r="3620" spans="10:28" x14ac:dyDescent="0.25">
      <c r="J3620" s="2"/>
      <c r="AB3620" s="2"/>
    </row>
    <row r="3621" spans="10:28" x14ac:dyDescent="0.25">
      <c r="J3621" s="2"/>
      <c r="AB3621" s="2"/>
    </row>
    <row r="3622" spans="10:28" x14ac:dyDescent="0.25">
      <c r="J3622" s="2"/>
      <c r="AB3622" s="2"/>
    </row>
    <row r="3623" spans="10:28" x14ac:dyDescent="0.25">
      <c r="J3623" s="2"/>
      <c r="AB3623" s="2"/>
    </row>
    <row r="3624" spans="10:28" x14ac:dyDescent="0.25">
      <c r="J3624" s="2"/>
      <c r="AB3624" s="2"/>
    </row>
    <row r="3625" spans="10:28" x14ac:dyDescent="0.25">
      <c r="J3625" s="2"/>
      <c r="AB3625" s="2"/>
    </row>
    <row r="3626" spans="10:28" x14ac:dyDescent="0.25">
      <c r="J3626" s="2"/>
      <c r="AB3626" s="2"/>
    </row>
    <row r="3627" spans="10:28" x14ac:dyDescent="0.25">
      <c r="J3627" s="2"/>
      <c r="AB3627" s="2"/>
    </row>
    <row r="3628" spans="10:28" x14ac:dyDescent="0.25">
      <c r="J3628" s="2"/>
      <c r="AB3628" s="2"/>
    </row>
    <row r="3629" spans="10:28" x14ac:dyDescent="0.25">
      <c r="J3629" s="2"/>
      <c r="AB3629" s="2"/>
    </row>
    <row r="3630" spans="10:28" x14ac:dyDescent="0.25">
      <c r="AB3630" s="2"/>
    </row>
    <row r="3631" spans="10:28" x14ac:dyDescent="0.25">
      <c r="J3631" s="2"/>
      <c r="AB3631" s="2"/>
    </row>
    <row r="3632" spans="10:28" x14ac:dyDescent="0.25">
      <c r="J3632" s="2"/>
      <c r="AB3632" s="2"/>
    </row>
    <row r="3633" spans="10:28" x14ac:dyDescent="0.25">
      <c r="J3633" s="2"/>
      <c r="AB3633" s="2"/>
    </row>
    <row r="3634" spans="10:28" x14ac:dyDescent="0.25">
      <c r="J3634" s="2"/>
      <c r="AB3634" s="2"/>
    </row>
    <row r="3635" spans="10:28" x14ac:dyDescent="0.25">
      <c r="J3635" s="2"/>
      <c r="AB3635" s="2"/>
    </row>
    <row r="3636" spans="10:28" x14ac:dyDescent="0.25">
      <c r="J3636" s="2"/>
      <c r="AB3636" s="2"/>
    </row>
    <row r="3637" spans="10:28" x14ac:dyDescent="0.25">
      <c r="J3637" s="2"/>
      <c r="AB3637" s="2"/>
    </row>
    <row r="3638" spans="10:28" x14ac:dyDescent="0.25">
      <c r="J3638" s="2"/>
      <c r="AB3638" s="2"/>
    </row>
    <row r="3639" spans="10:28" x14ac:dyDescent="0.25">
      <c r="J3639" s="2"/>
      <c r="AB3639" s="2"/>
    </row>
    <row r="3640" spans="10:28" x14ac:dyDescent="0.25">
      <c r="J3640" s="2"/>
      <c r="AB3640" s="2"/>
    </row>
    <row r="3641" spans="10:28" x14ac:dyDescent="0.25">
      <c r="J3641" s="2"/>
      <c r="AB3641" s="2"/>
    </row>
    <row r="3642" spans="10:28" x14ac:dyDescent="0.25">
      <c r="J3642" s="2"/>
      <c r="AB3642" s="2"/>
    </row>
    <row r="3643" spans="10:28" x14ac:dyDescent="0.25">
      <c r="J3643" s="2"/>
      <c r="AB3643" s="2"/>
    </row>
  </sheetData>
  <sortState xmlns:xlrd2="http://schemas.microsoft.com/office/spreadsheetml/2017/richdata2" ref="B2:C3553">
    <sortCondition ref="B2:B3553"/>
  </sortState>
  <conditionalFormatting sqref="B3541:B1048576 B1:B3060">
    <cfRule type="duplicateValues" dxfId="0" priority="1"/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Westside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Ginny Britt</dc:creator>
  <cp:lastModifiedBy>Ginny Britt</cp:lastModifiedBy>
  <dcterms:created xsi:type="dcterms:W3CDTF">2024-05-21T19:51:43Z</dcterms:created>
  <dcterms:modified xsi:type="dcterms:W3CDTF">2024-05-21T20:20:06Z</dcterms:modified>
</cp:coreProperties>
</file>