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202300"/>
  <mc:AlternateContent xmlns:mc="http://schemas.openxmlformats.org/markup-compatibility/2006">
    <mc:Choice Requires="x15">
      <x15ac:absPath xmlns:x15ac="http://schemas.microsoft.com/office/spreadsheetml/2010/11/ac" url="https://rcstnnet-my.sharepoint.com/personal/ginny_britt_rcstn_net/Documents/1 Classroom Libraries/ERES/"/>
    </mc:Choice>
  </mc:AlternateContent>
  <xr:revisionPtr revIDLastSave="560" documentId="8_{A48179E9-7912-43B8-8724-148109BDC37E}" xr6:coauthVersionLast="47" xr6:coauthVersionMax="47" xr10:uidLastSave="{41785E09-3806-4B78-953A-463A2C126D14}"/>
  <bookViews>
    <workbookView xWindow="-120" yWindow="-120" windowWidth="29040" windowHeight="15840" xr2:uid="{A257C80C-9EA8-459F-9D73-8FE8AC52766A}"/>
  </bookViews>
  <sheets>
    <sheet name="ERES Classroom Librarie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A2F1573F-0DAF-459C-BC71-4AEDEABDAA6A}" keepAlive="1" name="Query - Parameter1" description="Connection to the 'Parameter1' query in the workbook." type="5" refreshedVersion="0" background="1">
    <dbPr connection="Provider=Microsoft.Mashup.OleDb.1;Data Source=$Workbook$;Location=Parameter1;Extended Properties=&quot;&quot;" command="SELECT * FROM [Parameter1]"/>
  </connection>
  <connection id="2" xr16:uid="{DB9B0BE1-1DCB-486A-9B9F-697BD4CD3A61}" keepAlive="1" name="Query - Sample File" description="Connection to the 'Sample File' query in the workbook." type="5" refreshedVersion="0" background="1">
    <dbPr connection="Provider=Microsoft.Mashup.OleDb.1;Data Source=$Workbook$;Location=&quot;Sample File&quot;;Extended Properties=&quot;&quot;" command="SELECT * FROM [Sample File]"/>
  </connection>
  <connection id="3" xr16:uid="{59D57617-53AA-42C1-98F2-573F73ED3D8F}" keepAlive="1" name="Query - Transform File" description="Connection to the 'Transform File' query in the workbook." type="5" refreshedVersion="0" background="1">
    <dbPr connection="Provider=Microsoft.Mashup.OleDb.1;Data Source=$Workbook$;Location=&quot;Transform File&quot;;Extended Properties=&quot;&quot;" command="SELECT * FROM [Transform File]"/>
  </connection>
  <connection id="4" xr16:uid="{CE95FACF-5C1E-4E32-9E71-83F274845B13}" keepAlive="1" name="Query - Transform Sample File" description="Connection to the 'Transform Sample File' query in the workbook." type="5" refreshedVersion="0" background="1">
    <dbPr connection="Provider=Microsoft.Mashup.OleDb.1;Data Source=$Workbook$;Location=&quot;Transform Sample File&quot;;Extended Properties=&quot;&quot;" command="SELECT * FROM [Transform Sample File]"/>
  </connection>
</connections>
</file>

<file path=xl/sharedStrings.xml><?xml version="1.0" encoding="utf-8"?>
<sst xmlns="http://schemas.openxmlformats.org/spreadsheetml/2006/main" count="19593" uniqueCount="14514">
  <si>
    <t>title</t>
  </si>
  <si>
    <t>creators</t>
  </si>
  <si>
    <t>School Reader Level 2: If You're Angry And You Know It</t>
  </si>
  <si>
    <t>Cecily Kaiser</t>
  </si>
  <si>
    <t>The Little Bully</t>
  </si>
  <si>
    <t>Beth Bracken</t>
  </si>
  <si>
    <t>You Get What You Get</t>
  </si>
  <si>
    <t>Julie Gassman</t>
  </si>
  <si>
    <t>The Rainbow Fish</t>
  </si>
  <si>
    <t>Marcus Pfister</t>
  </si>
  <si>
    <t>Freckleface Strawberry</t>
  </si>
  <si>
    <t>Julianne Moore</t>
  </si>
  <si>
    <t>Do Unto Otters</t>
  </si>
  <si>
    <t>Laurie Keller</t>
  </si>
  <si>
    <t>I'm Gonna Like Me: Letting Off a Little Self-Esteem</t>
  </si>
  <si>
    <t>Jamie Lee Curtis</t>
  </si>
  <si>
    <t>Maya Was Grumpy</t>
  </si>
  <si>
    <t>Courtney Pippin-Mathur</t>
  </si>
  <si>
    <t>Scholastic</t>
  </si>
  <si>
    <t>A Rainbow of Friends</t>
  </si>
  <si>
    <t>P. K. Hallinan, P.K. Hallinan</t>
  </si>
  <si>
    <t>What Does It Mean To Be Kind?</t>
  </si>
  <si>
    <t>Rana DiOrio</t>
  </si>
  <si>
    <t>The Mixed-Up Chameleon</t>
  </si>
  <si>
    <t>Eric Carle</t>
  </si>
  <si>
    <t>Are You Quite Polite?</t>
  </si>
  <si>
    <t>Alan Katz</t>
  </si>
  <si>
    <t>Abuela</t>
  </si>
  <si>
    <t>Arthur Dorros</t>
  </si>
  <si>
    <t>Journeys: Little Big Book Grade K What Makes A Family?</t>
  </si>
  <si>
    <t>HOUGHTON MIFFLIN</t>
  </si>
  <si>
    <t>HOUGHTON MIFFLIN (Prepared for Publication by)</t>
  </si>
  <si>
    <t>My Family, Your Family</t>
  </si>
  <si>
    <t>Love You Forever</t>
  </si>
  <si>
    <t>Robert Munsch</t>
  </si>
  <si>
    <t>The Family Book</t>
  </si>
  <si>
    <t>Todd Parr</t>
  </si>
  <si>
    <t>When I Grow Up</t>
  </si>
  <si>
    <t>Al Yankovic</t>
  </si>
  <si>
    <t>Baby makes five</t>
  </si>
  <si>
    <t>Stan and Jan berenstain</t>
  </si>
  <si>
    <t>Norman bridwell</t>
  </si>
  <si>
    <t>Else holmelund</t>
  </si>
  <si>
    <t>My daddy and I</t>
  </si>
  <si>
    <t>The berenstain bears Home sweet home</t>
  </si>
  <si>
    <t>What mommies do best</t>
  </si>
  <si>
    <t>When I feel angry</t>
  </si>
  <si>
    <t>Tell me again about the night I was born</t>
  </si>
  <si>
    <t>When Sophie gets angry, really really angry</t>
  </si>
  <si>
    <t>Super you</t>
  </si>
  <si>
    <t>What grandpas do best</t>
  </si>
  <si>
    <t>When I was little</t>
  </si>
  <si>
    <t>It's Hanukkah!</t>
  </si>
  <si>
    <t>Jeanne Modesitt</t>
  </si>
  <si>
    <t>Lights of Winter: Winter Celebrations around the World</t>
  </si>
  <si>
    <t>Heather Conrad</t>
  </si>
  <si>
    <t>The Night Before Christmas</t>
  </si>
  <si>
    <t>Clement C. Moore</t>
  </si>
  <si>
    <t>Russell's Christmas Magic</t>
  </si>
  <si>
    <t>Rob Scotton</t>
  </si>
  <si>
    <t>The Great Christmas Crisis</t>
  </si>
  <si>
    <t>Kim Norman</t>
  </si>
  <si>
    <t>Merry Christmas, Big Hungry Bear!</t>
  </si>
  <si>
    <t>Audrey Wood</t>
  </si>
  <si>
    <t>Llama Llama Holiday Drama</t>
  </si>
  <si>
    <t>Anna Dewdney</t>
  </si>
  <si>
    <t>Santa's Favorite Story (Aladdin Picture Books)</t>
  </si>
  <si>
    <t>Hisako Aoki, Ivan Gantschev</t>
  </si>
  <si>
    <t>Mooseltoe</t>
  </si>
  <si>
    <t>celebrating chanukah</t>
  </si>
  <si>
    <t>Celebrating Christmas</t>
  </si>
  <si>
    <t>Auntie Claus deluxe edition</t>
  </si>
  <si>
    <t>Elise Primavera</t>
  </si>
  <si>
    <t>A New Improved Santa</t>
  </si>
  <si>
    <t>Patricia Rae Wolff</t>
  </si>
  <si>
    <t>How Santa Got His Job</t>
  </si>
  <si>
    <t>Stephen Krensky</t>
  </si>
  <si>
    <t>Bear Stays Up</t>
  </si>
  <si>
    <t>Karma  Wilson, Jane Chapman</t>
  </si>
  <si>
    <t>Franklin's Christmas Gift</t>
  </si>
  <si>
    <t>Paulette Bourgeois</t>
  </si>
  <si>
    <t>Who'll Pull Santa's Sleigh Tonight?</t>
  </si>
  <si>
    <t>Laura Rader</t>
  </si>
  <si>
    <t>Holidays Around the World: Celebrate Christmas: With Carols, Presents, and Peace</t>
  </si>
  <si>
    <t>Deborah Heiligman</t>
  </si>
  <si>
    <t>Merry Christmas, Splat</t>
  </si>
  <si>
    <t>Country angel Christmas</t>
  </si>
  <si>
    <t>Santa Claus is coming to town</t>
  </si>
  <si>
    <t>The wild Christmas reindeer</t>
  </si>
  <si>
    <t>The little engine that could and the snowy blowy Christmas</t>
  </si>
  <si>
    <t>The penguin who wanted to be different</t>
  </si>
  <si>
    <t>My penguin Osbert</t>
  </si>
  <si>
    <t>Splat Says Thank You!</t>
  </si>
  <si>
    <t>Spooky Hour</t>
  </si>
  <si>
    <t>Tony Mitton</t>
  </si>
  <si>
    <t>The Little Old Lady Who Was Not Afraid of Anything</t>
  </si>
  <si>
    <t>Linda D. Williams</t>
  </si>
  <si>
    <t>Scaredy-Cat, Splat! Book &amp;amp; Audio CD</t>
  </si>
  <si>
    <t>Creepy Carrots!</t>
  </si>
  <si>
    <t>Aaron Reynolds</t>
  </si>
  <si>
    <t>Fright Night Flight</t>
  </si>
  <si>
    <t>Laura Krauss Melmed</t>
  </si>
  <si>
    <t>Pumpkin Countdown</t>
  </si>
  <si>
    <t>Loan Holub</t>
  </si>
  <si>
    <t>The Runaway Pumpkin</t>
  </si>
  <si>
    <t>Kevin Lewis</t>
  </si>
  <si>
    <t>Pumpkin Hill</t>
  </si>
  <si>
    <t>Elizabeth Spurr</t>
  </si>
  <si>
    <t>How Big Could Your Pumpkin Grow?</t>
  </si>
  <si>
    <t>Wendell Minor</t>
  </si>
  <si>
    <t>TOO MANY PUMPKINS (Eyewitness Books)</t>
  </si>
  <si>
    <t>Linda White</t>
  </si>
  <si>
    <t>Sixteen Runaway Pumpkins</t>
  </si>
  <si>
    <t>Dianne Ochiltree</t>
  </si>
  <si>
    <t>The Pumpkin Pie Prize (Clifford the Big Red Dog)</t>
  </si>
  <si>
    <t>Acton Figueroa</t>
  </si>
  <si>
    <t>Celebrating Thanksgiving: Giving Thanks Learn to Read Holiday Reader</t>
  </si>
  <si>
    <t>Joel Kupperstein</t>
  </si>
  <si>
    <t>Happy Thanksgiving</t>
  </si>
  <si>
    <t>Margaret; Gordon, Mike McNamara</t>
  </si>
  <si>
    <t>The Pilgrims' First Thanksgiving</t>
  </si>
  <si>
    <t>Ann Mcgovern</t>
  </si>
  <si>
    <t>The Silly Turkey Party</t>
  </si>
  <si>
    <t>Steve Metzger</t>
  </si>
  <si>
    <t>'Twas the Night Before Thanksgiving</t>
  </si>
  <si>
    <t>Dav Pilkey</t>
  </si>
  <si>
    <t>Thanksgiving Is Here!</t>
  </si>
  <si>
    <t>Diane Goode</t>
  </si>
  <si>
    <t>The Very First Thanksgiving Day</t>
  </si>
  <si>
    <t>Rhonda Gowler Greene</t>
  </si>
  <si>
    <t>Sun! One in a Billion</t>
  </si>
  <si>
    <t>Stacy McAnulty, Stevie Lewis</t>
  </si>
  <si>
    <t>T is for Turkey: A True Thanksgiving Story</t>
  </si>
  <si>
    <t>Tanya Lee Stone</t>
  </si>
  <si>
    <t>The Thanksgiving Surprise</t>
  </si>
  <si>
    <t>Peggy Archer</t>
  </si>
  <si>
    <t>The Day of the Dead / El Dia de los Muertos</t>
  </si>
  <si>
    <t>Bob Barner</t>
  </si>
  <si>
    <t>Thanks for Thanksgiving</t>
  </si>
  <si>
    <t>Julie Markes</t>
  </si>
  <si>
    <t>The Amazing Turkey Rescue</t>
  </si>
  <si>
    <t>The Best Thanksgiving Ever!</t>
  </si>
  <si>
    <t>Teddy Slater</t>
  </si>
  <si>
    <t>Run, Turkey, Run</t>
  </si>
  <si>
    <t>Diane Mayr</t>
  </si>
  <si>
    <t>This First Thanksgiving Day: A Counting Story</t>
  </si>
  <si>
    <t>One little, two little, three little pilgrims</t>
  </si>
  <si>
    <t>Thanksgiving is for giving thanks</t>
  </si>
  <si>
    <t>Witches Four</t>
  </si>
  <si>
    <t>The beer stain bears Trick or Treat</t>
  </si>
  <si>
    <t>The beer stain bears and the Ghost of the forest</t>
  </si>
  <si>
    <t>Skeleton hiccups</t>
  </si>
  <si>
    <t>Click, Clack, Peep!</t>
  </si>
  <si>
    <t>Doreen Cronin</t>
  </si>
  <si>
    <t>Mother, You're the Best! (But Sister, You're a Pest!) (Gilbert and Friends)</t>
  </si>
  <si>
    <t>Diane deGroat</t>
  </si>
  <si>
    <t>How to Trap a Leprechaun</t>
  </si>
  <si>
    <t>Sue Fliess</t>
  </si>
  <si>
    <t>The Leprechaun's Gold</t>
  </si>
  <si>
    <t>Pamela Duncan Edwards</t>
  </si>
  <si>
    <t>April Fool! Watch Out at School! (Gilbert and Friends)</t>
  </si>
  <si>
    <t>Celebrating Easter: The Easter Egg Hunt (Learn to Read Read to Learn Holiday Series)</t>
  </si>
  <si>
    <t>Easter Egg Hunt: Ready, Freddy! Reader</t>
  </si>
  <si>
    <t>Abby Klein</t>
  </si>
  <si>
    <t>Ducks in muck</t>
  </si>
  <si>
    <t>The grumpy Easter bunny</t>
  </si>
  <si>
    <t>The beer stain bears and the real Easter eggs</t>
  </si>
  <si>
    <t>The best Easter basket ever</t>
  </si>
  <si>
    <t>Happy Easter little critter</t>
  </si>
  <si>
    <t>The jelly bean</t>
  </si>
  <si>
    <t>Leaves! Leaves! Leaves !</t>
  </si>
  <si>
    <t>Nancy Wallace</t>
  </si>
  <si>
    <t>Because of an Acorn</t>
  </si>
  <si>
    <t>Lola M. Schaefer, Adam Schaefer</t>
  </si>
  <si>
    <t>The Seasons of Arnold's Apple Tree</t>
  </si>
  <si>
    <t>Gail Gibbons</t>
  </si>
  <si>
    <t>Fall Leaf Project (Ready-to-Read. Level 1)</t>
  </si>
  <si>
    <t>Margaret McNamara</t>
  </si>
  <si>
    <t>Picking Apples</t>
  </si>
  <si>
    <t>Leaves</t>
  </si>
  <si>
    <t>David Ezra Stein</t>
  </si>
  <si>
    <t>Wonderfall</t>
  </si>
  <si>
    <t>Michael Hall</t>
  </si>
  <si>
    <t>Fall Mixed Up</t>
  </si>
  <si>
    <t>Bob Racka</t>
  </si>
  <si>
    <t>Leaf Jumpers</t>
  </si>
  <si>
    <t>Carole Gerber</t>
  </si>
  <si>
    <t>Pine &amp;amp; Boof: The Lucky Leaf</t>
  </si>
  <si>
    <t>Ross Burach</t>
  </si>
  <si>
    <t>We're Going on a Leaf Hunt</t>
  </si>
  <si>
    <t>The three friends and the apples</t>
  </si>
  <si>
    <t>The three friends and the leaves</t>
  </si>
  <si>
    <t>I am an apple</t>
  </si>
  <si>
    <t>Happy Honey #3 the best fall of all</t>
  </si>
  <si>
    <t>Chipmunk song</t>
  </si>
  <si>
    <t>Fall leaves fall</t>
  </si>
  <si>
    <t>100 Acorns (A First-Start Easy Reader)</t>
  </si>
  <si>
    <t>scholastic</t>
  </si>
  <si>
    <t>The Night Before the 100th Day of School</t>
  </si>
  <si>
    <t>Natasha Wing</t>
  </si>
  <si>
    <t>Big Words for Little People</t>
  </si>
  <si>
    <t>One Hundred Snowmen</t>
  </si>
  <si>
    <t>Jennifer Dussling</t>
  </si>
  <si>
    <t>One Hundred Hungry Ants</t>
  </si>
  <si>
    <t>Elinor J Pinczes</t>
  </si>
  <si>
    <t>100 Days of Cool (MathStart 2)</t>
  </si>
  <si>
    <t>Stuart J. Murphy</t>
  </si>
  <si>
    <t>The Three Little Pigs Count to 100</t>
  </si>
  <si>
    <t>Grace Maccarone</t>
  </si>
  <si>
    <t>Grace</t>
  </si>
  <si>
    <t>Reese's Pieces Count by Tens</t>
  </si>
  <si>
    <t>Jerry Pallotta</t>
  </si>
  <si>
    <t>100 School Days</t>
  </si>
  <si>
    <t>Anne Rockwell</t>
  </si>
  <si>
    <t>Me I Am!</t>
  </si>
  <si>
    <t>Jack Prelutsky</t>
  </si>
  <si>
    <t>We Have Such in Common</t>
  </si>
  <si>
    <t>We Have Such In Common ((various roles))</t>
  </si>
  <si>
    <t>My Name Is Not Isabella: Just How Big Can a Little Girl Dream?</t>
  </si>
  <si>
    <t>Jennifer Fosberry</t>
  </si>
  <si>
    <t>I Am Enough</t>
  </si>
  <si>
    <t>The Name Jar</t>
  </si>
  <si>
    <t>Yangsook Choi</t>
  </si>
  <si>
    <t>The Water Princess</t>
  </si>
  <si>
    <t>Susan Verde</t>
  </si>
  <si>
    <t>Alma and How She Got Her Name</t>
  </si>
  <si>
    <t>Juana Martinez-Neal</t>
  </si>
  <si>
    <t>The Skin You Live In</t>
  </si>
  <si>
    <t>Michael Tyler</t>
  </si>
  <si>
    <t>Ish (Scholastic)</t>
  </si>
  <si>
    <t>Peter H. Reynolds</t>
  </si>
  <si>
    <t>The Book of Mistakes</t>
  </si>
  <si>
    <t>Corinna Luyken (Illustrator)</t>
  </si>
  <si>
    <t>The Magical Yet</t>
  </si>
  <si>
    <t>Lorena Alvarez (Illustrator, Cover Design by), Angela DiTerlizzi</t>
  </si>
  <si>
    <t>The Day You Begin</t>
  </si>
  <si>
    <t>Jacqueline Woodson</t>
  </si>
  <si>
    <t>Same, Same But Different</t>
  </si>
  <si>
    <t>Jenny Sue Kostecki-Shaw</t>
  </si>
  <si>
    <t>Maybe Something Beautiful: How Art Transformed a Neighborhood</t>
  </si>
  <si>
    <t>F. Isabel Campoy, Theresa Howell</t>
  </si>
  <si>
    <t>What I Like About Me</t>
  </si>
  <si>
    <t>Allia Zobel Nolan, Miki Sakamoto</t>
  </si>
  <si>
    <t>Reader's Digest</t>
  </si>
  <si>
    <t>Whoever You Are</t>
  </si>
  <si>
    <t>Wish</t>
  </si>
  <si>
    <t>Chris Saunders</t>
  </si>
  <si>
    <t>Stuck</t>
  </si>
  <si>
    <t>Oliver Jeffers</t>
  </si>
  <si>
    <t>Sky Color</t>
  </si>
  <si>
    <t>The Dot (Scholastic)</t>
  </si>
  <si>
    <t>Happy Dreamer</t>
  </si>
  <si>
    <t>The Little Engine That Could</t>
  </si>
  <si>
    <t>Watty Piper</t>
  </si>
  <si>
    <t>It's Okay to Make Mistakes</t>
  </si>
  <si>
    <t>The Invisible Boy</t>
  </si>
  <si>
    <t>Your Fantastic Elastic Brain: Stretch It, Shape It</t>
  </si>
  <si>
    <t>JoAnn Deak</t>
  </si>
  <si>
    <t>The Thing Lou Couldn't Do</t>
  </si>
  <si>
    <t>Ashley Spires</t>
  </si>
  <si>
    <t>The Girl Who Never Made Mistakes</t>
  </si>
  <si>
    <t>Gary Rubinstein, Mark Pett</t>
  </si>
  <si>
    <t>Dinosaurs</t>
  </si>
  <si>
    <t>Dad and the dinosaur</t>
  </si>
  <si>
    <t>The Magic School Bus in the Time of the Dinosaurs</t>
  </si>
  <si>
    <t>Joanna Cole, Bruce Degen</t>
  </si>
  <si>
    <t>Dinosaurs Live On! and other fun facts</t>
  </si>
  <si>
    <t>Laura Lyn DiSiena and Hannah Eliot</t>
  </si>
  <si>
    <t>Dinosaurs Love Underpants</t>
  </si>
  <si>
    <t>Flip-o-Saurus</t>
  </si>
  <si>
    <t>Britta Drehsen,Sara (ILT) Ball Sara Ball</t>
  </si>
  <si>
    <t>Big Book of the Body</t>
  </si>
  <si>
    <t>Minna Lacey</t>
  </si>
  <si>
    <t>Knowledge encyclopedia human body</t>
  </si>
  <si>
    <t>Scholasctic Clubs US Five Senses Pack</t>
  </si>
  <si>
    <t>QEB Publishing Inc., Sally Hewitt</t>
  </si>
  <si>
    <t>Journeys: Little Big Book Unit 2 Book 6 Grade K My Five Senses</t>
  </si>
  <si>
    <t>You Touch With Your Fingers</t>
  </si>
  <si>
    <t>Melvin Berger, Gilda Berger</t>
  </si>
  <si>
    <t>Melvin</t>
  </si>
  <si>
    <t>You Smell With Your Nose</t>
  </si>
  <si>
    <t>Melvin Berger</t>
  </si>
  <si>
    <t>You Taste With Your Tongue</t>
  </si>
  <si>
    <t>Let's Explore the Five Senses with City Dog and Country Dog (Let's Find Out)</t>
  </si>
  <si>
    <t>Laine Falk</t>
  </si>
  <si>
    <t>Baby Bear, Baby Bear, What Do You See?</t>
  </si>
  <si>
    <t>Bill Martin Jr.</t>
  </si>
  <si>
    <t>Glasses for D.W. With Two Full Pages of Sticker Fun</t>
  </si>
  <si>
    <t>Marc Brown</t>
  </si>
  <si>
    <t>Random House</t>
  </si>
  <si>
    <t>Pancakes for Breakfast</t>
  </si>
  <si>
    <t>Tomie dePaola</t>
  </si>
  <si>
    <t>This can lick a lollipop: Body riddles for kids = Esto goza chupando un caramelo : las partes del cuerpo en adivinanzas infantiles ... arts) (English and Spanish Edition)</t>
  </si>
  <si>
    <t>Joel Rothman, Argentina Palacios</t>
  </si>
  <si>
    <t>You Hear With Your Ears</t>
  </si>
  <si>
    <t>You See with Your Eyes (Scholastic Readers Time-to-Discover)</t>
  </si>
  <si>
    <t>My five senses</t>
  </si>
  <si>
    <t>Me and my amazing body</t>
  </si>
  <si>
    <t>Parts</t>
  </si>
  <si>
    <t>Groundhog's Runaway Shadow</t>
  </si>
  <si>
    <t>David Biedrzycki</t>
  </si>
  <si>
    <t>Robin Hill School: Groundhog Day</t>
  </si>
  <si>
    <t>Mike Gordon, Margaret McNamara</t>
  </si>
  <si>
    <t>Go to Sleep, Groundhog!</t>
  </si>
  <si>
    <t>Judy Cox</t>
  </si>
  <si>
    <t>Wake Up, Groundhog!</t>
  </si>
  <si>
    <t>Susanna Leonard Hill</t>
  </si>
  <si>
    <t>The GINGERBREAD MAN LOOSE ON THE FIRE TRUCK. DOLLY PARTONS IMAGINATION LIBRARY</t>
  </si>
  <si>
    <t>LAURA MURRAY</t>
  </si>
  <si>
    <t>Firefighters A To Z</t>
  </si>
  <si>
    <t>Demarest</t>
  </si>
  <si>
    <t>Firebears: The Rescue Team</t>
  </si>
  <si>
    <t>Miss Mingo and the Fire Drill</t>
  </si>
  <si>
    <t>Jamie Harper</t>
  </si>
  <si>
    <t>Harper</t>
  </si>
  <si>
    <t>Journeys: Little Big Book Unit 1 Book 4 Grade K Everybody Works</t>
  </si>
  <si>
    <t>I'm Going to Be a Farmer (Read With Me/I'm Going to Be)</t>
  </si>
  <si>
    <t>Edith Kunhardt</t>
  </si>
  <si>
    <t>I'm Going to Be a Fire Fighter</t>
  </si>
  <si>
    <t>I'm Going to Be a Police Officer (Read with Me Paperbacks)</t>
  </si>
  <si>
    <t>I'm Going to Be a Vet (Read with Me Cartwheel Books (Scholastic Paperback))</t>
  </si>
  <si>
    <t>Lost</t>
  </si>
  <si>
    <t>David M McPhail</t>
  </si>
  <si>
    <t>Don't Talk to Strangers</t>
  </si>
  <si>
    <t>Christine Mehlhaff</t>
  </si>
  <si>
    <t>Tooth Trouble</t>
  </si>
  <si>
    <t>Jane Clarke</t>
  </si>
  <si>
    <t>Arthur Tricks the Tooth Fairy</t>
  </si>
  <si>
    <t>Marc Tolon Brown</t>
  </si>
  <si>
    <t>The Night Before the Tooth Fairy</t>
  </si>
  <si>
    <t>Officer Buckle and Gloria</t>
  </si>
  <si>
    <t>Peggy Rathmann</t>
  </si>
  <si>
    <t>Fire drill</t>
  </si>
  <si>
    <t>Phil and lil go to the doctor</t>
  </si>
  <si>
    <t>Little rabbits loose tooth</t>
  </si>
  <si>
    <t>Doctor desoto</t>
  </si>
  <si>
    <t>If A Bus Could Talk - The Story of Rosa Parks</t>
  </si>
  <si>
    <t>Faith Ringgold</t>
  </si>
  <si>
    <t>I Am Rosa Parks</t>
  </si>
  <si>
    <t>Brad Meltzer</t>
  </si>
  <si>
    <t>Martin Luther King, Jr</t>
  </si>
  <si>
    <t>Kitson Jazynka</t>
  </si>
  <si>
    <t>I am Martin Luther King, Jr. (Ordinary People Change the World)</t>
  </si>
  <si>
    <t>A Lesson for Martin Luther King Jr. (Ready-to-read COFA)</t>
  </si>
  <si>
    <t>Denise Lewis Patrick</t>
  </si>
  <si>
    <t>This Is the Dream</t>
  </si>
  <si>
    <t>Diane Z. Shore, James Ransome, Jessica Alexander</t>
  </si>
  <si>
    <t>One Word Pearl</t>
  </si>
  <si>
    <t>Nicole Groeneweg</t>
  </si>
  <si>
    <t>The Word Collector</t>
  </si>
  <si>
    <t>This Little Dreamer: An Inspirational Primer</t>
  </si>
  <si>
    <t>Joan Holub</t>
  </si>
  <si>
    <t>Celebrating Martin Luther King Jr Day</t>
  </si>
  <si>
    <t>Wonders of the USA</t>
  </si>
  <si>
    <t>Carron Brown, Wesley Robbins (Illustrator)</t>
  </si>
  <si>
    <t>Travel Through Towns with Bernie and Ben</t>
  </si>
  <si>
    <t>Iva Sisperova</t>
  </si>
  <si>
    <t>Me on the Map (Dragonfly Books)</t>
  </si>
  <si>
    <t>Joan Sweeney</t>
  </si>
  <si>
    <t>Mapping Penny's World</t>
  </si>
  <si>
    <t>Loreen Leedy</t>
  </si>
  <si>
    <t>A map is a picture</t>
  </si>
  <si>
    <t>The Day It Rained Hearts Board Book</t>
  </si>
  <si>
    <t>Felicia Bond</t>
  </si>
  <si>
    <t>Love &amp;amp; Kisses, Eloise (Kay Thompson's Eloise)</t>
  </si>
  <si>
    <t>Kay Thompson, Hilary Knight, Marc Cheshire</t>
  </si>
  <si>
    <t>Plenty of Love to Go Around</t>
  </si>
  <si>
    <t>Emma Chichester Clark</t>
  </si>
  <si>
    <t>Emma</t>
  </si>
  <si>
    <t>Love Is My Favorite Thing</t>
  </si>
  <si>
    <t>Puffin Books</t>
  </si>
  <si>
    <t>The Story of Valentine's Day</t>
  </si>
  <si>
    <t>Nancy Skarmeas</t>
  </si>
  <si>
    <t>Robin's Secret Valentine (Muppets)</t>
  </si>
  <si>
    <t>Kiki Thorpe</t>
  </si>
  <si>
    <t>Love and Kisses, Kitty (Dreamworks)</t>
  </si>
  <si>
    <t>Max Haynes</t>
  </si>
  <si>
    <t>The Night before Valentine's Day (Reading Railroad Books)</t>
  </si>
  <si>
    <t>Roses Are Pink, Your Feet Really Stink</t>
  </si>
  <si>
    <t>Mr. Goat's Valentine</t>
  </si>
  <si>
    <t>Eve Bunting</t>
  </si>
  <si>
    <t>The Biggest Valentine Ever</t>
  </si>
  <si>
    <t>Steven Kroll</t>
  </si>
  <si>
    <t>Celebrating Valentines Day: My Special Valentines (Learn to Read Read to Learn Holiday Series)</t>
  </si>
  <si>
    <t>Kimberly Roark</t>
  </si>
  <si>
    <t>Snow Valentines</t>
  </si>
  <si>
    <t>Whoever You Are (Reading Rainbow Books)</t>
  </si>
  <si>
    <t>Mem Fox</t>
  </si>
  <si>
    <t>Jabari Jumps</t>
  </si>
  <si>
    <t>Gaia Cornwall</t>
  </si>
  <si>
    <t>You are Enough</t>
  </si>
  <si>
    <t>Margaret O'Hair</t>
  </si>
  <si>
    <t>The Quickest Kid in Clarksville</t>
  </si>
  <si>
    <t>Pat Zietlow Miller</t>
  </si>
  <si>
    <t>Miller</t>
  </si>
  <si>
    <t>My Papi Has a Motorcycle</t>
  </si>
  <si>
    <t>Zeke PeÃ±a, Isabel Quintero</t>
  </si>
  <si>
    <t>Country Far Away</t>
  </si>
  <si>
    <t>Nigel Gray</t>
  </si>
  <si>
    <t>All the Way to America: The Story of a Big Italian Family and a Little Shovel</t>
  </si>
  <si>
    <t>Dan Yaccarino</t>
  </si>
  <si>
    <t>Dan</t>
  </si>
  <si>
    <t>Bein' With You This Way</t>
  </si>
  <si>
    <t>HARCOURT SCHOOL PUBLISHERS</t>
  </si>
  <si>
    <t>Last Stop on Market Street</t>
  </si>
  <si>
    <t>Matt De La Pena</t>
  </si>
  <si>
    <t>This Is the Way We Go to School: A Book About Children Around the World</t>
  </si>
  <si>
    <t>Edith Baer</t>
  </si>
  <si>
    <t>I Got the Rhythm By Connie Schofield-Morrison</t>
  </si>
  <si>
    <t>Connie Schofield-Morrison</t>
  </si>
  <si>
    <t>Peace is an Offering</t>
  </si>
  <si>
    <t>Annette LeBox</t>
  </si>
  <si>
    <t>Penguin Young Readers</t>
  </si>
  <si>
    <t>Luke Goes to Bat</t>
  </si>
  <si>
    <t>Rachel Isadora</t>
  </si>
  <si>
    <t>Hooray A PiÃ±ata!, Imagination Library Book, 1996</t>
  </si>
  <si>
    <t>Elisa Kleven</t>
  </si>
  <si>
    <t>Drawn Together</t>
  </si>
  <si>
    <t>Minh LÃª, Dan Santat</t>
  </si>
  <si>
    <t>Being a Bee</t>
  </si>
  <si>
    <t>Jinny Johnson</t>
  </si>
  <si>
    <t>Little Acorn</t>
  </si>
  <si>
    <t>Igloo</t>
  </si>
  <si>
    <t>Seeds on the Move, Life Science</t>
  </si>
  <si>
    <t>Christina Wilsdon</t>
  </si>
  <si>
    <t>Over and Under the Pond</t>
  </si>
  <si>
    <t>Kate Messner</t>
  </si>
  <si>
    <t>Where Butterflies Grow</t>
  </si>
  <si>
    <t>Joanne Ryder</t>
  </si>
  <si>
    <t>Butterflies (A First Discovery Book)</t>
  </si>
  <si>
    <t>Gallimard Jeunesse, Claude Delafosse</t>
  </si>
  <si>
    <t>Sunflower House</t>
  </si>
  <si>
    <t>Up in the Garden and Down in the Dirt</t>
  </si>
  <si>
    <t>A Grand Old Tree</t>
  </si>
  <si>
    <t>Mary Newell DePalma</t>
  </si>
  <si>
    <t>Wiggling Worms at Work</t>
  </si>
  <si>
    <t>Wendy Pfeffer</t>
  </si>
  <si>
    <t>The Very Hungry Caterpillar</t>
  </si>
  <si>
    <t>Journeys: Little Big Book Grade K Zinnia's Flower Garden</t>
  </si>
  <si>
    <t>Are Trees Alive?</t>
  </si>
  <si>
    <t>Debbie S. Miller</t>
  </si>
  <si>
    <t>Miss Maple's Seeds</t>
  </si>
  <si>
    <t>Eliza Wheeler</t>
  </si>
  <si>
    <t>Grandpa Green</t>
  </si>
  <si>
    <t>Lane Smith</t>
  </si>
  <si>
    <t>Houghton Mifflin Harcourt Journeys: Common Core Little Big Book Unit 4 Book 17 Grade K From Caterpillar to Butterfly</t>
  </si>
  <si>
    <t>HOUGHTON MIFFLIN HARCOURT</t>
  </si>
  <si>
    <t>A Fruit is a Suitcase for Seeds</t>
  </si>
  <si>
    <t>Anca Hariton, Jean Richards</t>
  </si>
  <si>
    <t>Waiting for wings</t>
  </si>
  <si>
    <t>Lois Ehlert</t>
  </si>
  <si>
    <t>Pie in the Sky</t>
  </si>
  <si>
    <t>From the farm to you</t>
  </si>
  <si>
    <t>Pumpkin Soup</t>
  </si>
  <si>
    <t>Helen Cooper</t>
  </si>
  <si>
    <t>Pumpkin Town</t>
  </si>
  <si>
    <t>Katie McKy</t>
  </si>
  <si>
    <t>The Biggest Pumpkin Ever!</t>
  </si>
  <si>
    <t>Elizabeth Bennett</t>
  </si>
  <si>
    <t>Ready for Pumpkins</t>
  </si>
  <si>
    <t>Kate Duke</t>
  </si>
  <si>
    <t>A Day at the Pumpkin Patch</t>
  </si>
  <si>
    <t>Megan Faulkner (Text by), Adam Krawesky (Illustrator, Photographer)</t>
  </si>
  <si>
    <t>Johnny Appleseed</t>
  </si>
  <si>
    <t>Jane Kurtz</t>
  </si>
  <si>
    <t>Jodie Shepherd</t>
  </si>
  <si>
    <t>The Story of Johnny Appleseed</t>
  </si>
  <si>
    <t>Aliki</t>
  </si>
  <si>
    <t>How Do Apples Grow?</t>
  </si>
  <si>
    <t>Betsy Maestro</t>
  </si>
  <si>
    <t>Apples, Apples Everywhere!: Learning About Apple Harvests (Autumn)</t>
  </si>
  <si>
    <t>Robin Koontz</t>
  </si>
  <si>
    <t>The three friends and pumpkins</t>
  </si>
  <si>
    <t>Duck for President</t>
  </si>
  <si>
    <t>My Teacher for President</t>
  </si>
  <si>
    <t>Kay Winters</t>
  </si>
  <si>
    <t>The Pledge of Allegiance</t>
  </si>
  <si>
    <t>Scholastic Inc., Scholastic</t>
  </si>
  <si>
    <t>Abraham Lincoln</t>
  </si>
  <si>
    <t>Caroline Crosson Gilpin</t>
  </si>
  <si>
    <t>I Can be President, Too!</t>
  </si>
  <si>
    <t>Yanitzia Canetti</t>
  </si>
  <si>
    <t>George Washington</t>
  </si>
  <si>
    <t>Abe Lincoln: The Boy Who Loved Books</t>
  </si>
  <si>
    <t>So You Want to be President</t>
  </si>
  <si>
    <t>Judith St. George and David Small</t>
  </si>
  <si>
    <t>House Mouse - Senate Mouse</t>
  </si>
  <si>
    <t>Peter W. Barnes &amp; Cheryl Shaw Barnes</t>
  </si>
  <si>
    <t>Let's Vote on It! (Scholastic News Nonfiction Readers: We the Kids)</t>
  </si>
  <si>
    <t>Janice Behrens</t>
  </si>
  <si>
    <t>We Are Citizens (Scholastic News Nonfiction Readers)</t>
  </si>
  <si>
    <t>A Picture Book of George Washington</t>
  </si>
  <si>
    <t>David A. Adler</t>
  </si>
  <si>
    <t>We the Kids: The Preamble to the Constitution of the United States</t>
  </si>
  <si>
    <t>Fly Guy Presents: The White House (Scholastic Reader, Level 2)</t>
  </si>
  <si>
    <t>Tedd Arnold</t>
  </si>
  <si>
    <t>George Washington and the General's Dog (Step-Into-Reading, Step 3)</t>
  </si>
  <si>
    <t>Frank Murphy</t>
  </si>
  <si>
    <t>Ben Franklin and the Magic Squares (Step-Into-Reading, Step 4)</t>
  </si>
  <si>
    <t>National Geographic Kids George Washington Level 2</t>
  </si>
  <si>
    <t>National Geographic Kids</t>
  </si>
  <si>
    <t>Grace for President</t>
  </si>
  <si>
    <t>Kelly DiPucchio</t>
  </si>
  <si>
    <t>Thomas Jefferson: Life, Liberty and the Pursuit of Everything</t>
  </si>
  <si>
    <t>Maira Kalman</t>
  </si>
  <si>
    <t>Celebrating patriotic holidays</t>
  </si>
  <si>
    <t>Clifford goes to Washington</t>
  </si>
  <si>
    <t>A picture book of Abraham Lincoln</t>
  </si>
  <si>
    <t>One vote, two vote, I vote, you vote</t>
  </si>
  <si>
    <t>The flag we love</t>
  </si>
  <si>
    <t>What Do You Do With an Idea?</t>
  </si>
  <si>
    <t>Kobi Yamada</t>
  </si>
  <si>
    <t>Look I'm a Scientist</t>
  </si>
  <si>
    <t>Journeys: Little Big Book Grade K What Is Science?</t>
  </si>
  <si>
    <t>Rosie Revere, Engineer</t>
  </si>
  <si>
    <t>Andrea Beaty</t>
  </si>
  <si>
    <t>Ada Twist's Big Project Book for Stellar Scientists</t>
  </si>
  <si>
    <t>The Bot That Scott Built</t>
  </si>
  <si>
    <t>Things That Go!</t>
  </si>
  <si>
    <t>James Buckley (Jr.)</t>
  </si>
  <si>
    <t>If I Built A Car</t>
  </si>
  <si>
    <t>Chris Van Dusen</t>
  </si>
  <si>
    <t>Simple Machines</t>
  </si>
  <si>
    <t>Earth (The Four Elements)</t>
  </si>
  <si>
    <t>J. M. Parramon, Carme Sole Vendrell</t>
  </si>
  <si>
    <t>Journeys: Little Big Book Grade K What a Beautiful Sky!</t>
  </si>
  <si>
    <t>The Four Elements of Water</t>
  </si>
  <si>
    <t>Carme Sole Vendrell, J. M. Parramon</t>
  </si>
  <si>
    <t>How mountains are made</t>
  </si>
  <si>
    <t>Coat of Many Colors</t>
  </si>
  <si>
    <t>Dolly Parton</t>
  </si>
  <si>
    <t>When I Was Young in the Mountains (Reading Rainbow Books)</t>
  </si>
  <si>
    <t>Cynthia Rylant</t>
  </si>
  <si>
    <t>Knoxville, Tennessee</t>
  </si>
  <si>
    <t>Planet Name Game (Dr. Seuss/Cat in the Hat) (Step into Reading)</t>
  </si>
  <si>
    <t>Tish Rabe</t>
  </si>
  <si>
    <t>The Moon</t>
  </si>
  <si>
    <t>Robert Louis Stevenson</t>
  </si>
  <si>
    <t>Sun, Moon and Stars (Usborne Beginners)</t>
  </si>
  <si>
    <t>Stephanie Turnbull</t>
  </si>
  <si>
    <t>Night-time (A Usborne Lift-the-Flap Book)</t>
  </si>
  <si>
    <t>All My Friends are Planets</t>
  </si>
  <si>
    <t>Alisha Vimawala</t>
  </si>
  <si>
    <t>Air is All Around You</t>
  </si>
  <si>
    <t>Franklyn Mansfield Branley</t>
  </si>
  <si>
    <t>Every Planet Has a Place</t>
  </si>
  <si>
    <t>Rebecca Baines</t>
  </si>
  <si>
    <t>The Solar System</t>
  </si>
  <si>
    <t>Melvin and Gilda Berger</t>
  </si>
  <si>
    <t>The Moon Book</t>
  </si>
  <si>
    <t>What Makes Day and Night (Let's-Read-and-Find-Out Science 2)</t>
  </si>
  <si>
    <t>Franklyn M. Branley</t>
  </si>
  <si>
    <t>On Earth</t>
  </si>
  <si>
    <t>G. Brian Karas</t>
  </si>
  <si>
    <t>The Reasons for Seasons</t>
  </si>
  <si>
    <t>Sunshine Makes the Seasons (Let's-Read-and-Find-Out Science 2)</t>
  </si>
  <si>
    <t>Why Does Earth Spin?: And Other Questions about Our Planet (Good Question!)</t>
  </si>
  <si>
    <t>Mary Kay Carson</t>
  </si>
  <si>
    <t>Papa, Please Get the Moon for Me</t>
  </si>
  <si>
    <t>If You Decide to Go to the Moon</t>
  </si>
  <si>
    <t>Faith McNulty</t>
  </si>
  <si>
    <t>The Magic School Bus Takes a Moonwalk (Scholastic Reader, Level 2)</t>
  </si>
  <si>
    <t>Joanna Cole</t>
  </si>
  <si>
    <t>Scholastic Reader Level 2: Solar System</t>
  </si>
  <si>
    <t>Gregory Vogt</t>
  </si>
  <si>
    <t>The Moon Seems to Change (Let's-Read-and-Find-Out Science 2)</t>
  </si>
  <si>
    <t>Is There Life in Outer Space? (Let's-Read-and-Find-Out Science 1)</t>
  </si>
  <si>
    <t>Life on Mars</t>
  </si>
  <si>
    <t>Jon Agee</t>
  </si>
  <si>
    <t>Sun Song</t>
  </si>
  <si>
    <t>Jean Marzollo</t>
  </si>
  <si>
    <t>Solar System: Simple Science</t>
  </si>
  <si>
    <t>Earth! My First 4.54 Billion Years</t>
  </si>
  <si>
    <t>Stacy McAnulty, David Litchfield</t>
  </si>
  <si>
    <t>Pete the Cat: Out of This World</t>
  </si>
  <si>
    <t>James Dean</t>
  </si>
  <si>
    <t>Earth circles</t>
  </si>
  <si>
    <t>Me and my place in space</t>
  </si>
  <si>
    <t>The stars lights in the night sky</t>
  </si>
  <si>
    <t>What the moon is like</t>
  </si>
  <si>
    <t>The sun our nearest star</t>
  </si>
  <si>
    <t>Chandra's Magic Light: A Story in Nepal</t>
  </si>
  <si>
    <t>Theresa Heine</t>
  </si>
  <si>
    <t>My Light</t>
  </si>
  <si>
    <t>Why Should I Save Energy?</t>
  </si>
  <si>
    <t>Jen Green</t>
  </si>
  <si>
    <t>Night Animals</t>
  </si>
  <si>
    <t>Gianna Marino</t>
  </si>
  <si>
    <t>The Sun Is Kind of a Big Deal</t>
  </si>
  <si>
    <t>Nick Seluk</t>
  </si>
  <si>
    <t>Once Upon a Starry Night: A  Book of Constellations</t>
  </si>
  <si>
    <t>Jacqueline Mitton</t>
  </si>
  <si>
    <t>If You Were the Moon</t>
  </si>
  <si>
    <t>Laura Purdie Salas</t>
  </si>
  <si>
    <t>Gilberto and the Wind</t>
  </si>
  <si>
    <t>Marie Hall Ets</t>
  </si>
  <si>
    <t>The Rain Came Down</t>
  </si>
  <si>
    <t>David Shannon</t>
  </si>
  <si>
    <t>Freddy the Frogcaster</t>
  </si>
  <si>
    <t>Janice Dean</t>
  </si>
  <si>
    <t>Singing in</t>
  </si>
  <si>
    <t>Arthur Freed, Nacio Herb Brown</t>
  </si>
  <si>
    <t>The Magic School Bus Weathers the Storm (Scholastic Readers)</t>
  </si>
  <si>
    <t>Kristin Earhart</t>
  </si>
  <si>
    <t>The Magic School Bus Rides the Wind (Scholastic Reader, Level 2)</t>
  </si>
  <si>
    <t>Anne Capeci</t>
  </si>
  <si>
    <t>When The Wind Stops</t>
  </si>
  <si>
    <t>Charlotte Zolotow</t>
  </si>
  <si>
    <t>Weather Words and What They Mean</t>
  </si>
  <si>
    <t>Yellow Umbrella (New York Times Best Illustrated Books (Awards))</t>
  </si>
  <si>
    <t>Dong Il Sheen, Jae-Soo Liu</t>
  </si>
  <si>
    <t>If I Built a House</t>
  </si>
  <si>
    <t>What do you do with an idea</t>
  </si>
  <si>
    <t>Umbrella</t>
  </si>
  <si>
    <t>Just a thunderstorm</t>
  </si>
  <si>
    <t>What will the weather be like today</t>
  </si>
  <si>
    <t>Stopping by the woods in a snowy evening</t>
  </si>
  <si>
    <t>It is Snowing</t>
  </si>
  <si>
    <t>The Magic School Bus Sleeps for the Winter (Scholastic Reader, Level 2)</t>
  </si>
  <si>
    <t>Eva Moore</t>
  </si>
  <si>
    <t>Snow</t>
  </si>
  <si>
    <t>Marion Dane Bauer</t>
  </si>
  <si>
    <t>Journeys: Little Big Book Grade K Jump Into January</t>
  </si>
  <si>
    <t>Hibernation Station</t>
  </si>
  <si>
    <t>Michelle Meadows</t>
  </si>
  <si>
    <t>Over and Under the Snow</t>
  </si>
  <si>
    <t>The Snowman Storybook (Pictureback(R))</t>
  </si>
  <si>
    <t>Raymond Briggs</t>
  </si>
  <si>
    <t>Pip &amp;amp; Squeak</t>
  </si>
  <si>
    <t>Ian Schoenherr</t>
  </si>
  <si>
    <t>Snow Bears</t>
  </si>
  <si>
    <t>Martin Waddell</t>
  </si>
  <si>
    <t>Sledding</t>
  </si>
  <si>
    <t>Elizabeth Winthrop</t>
  </si>
  <si>
    <t>Frosty's New Friends</t>
  </si>
  <si>
    <t>Steve Nelson</t>
  </si>
  <si>
    <t>Frosty the Snowman</t>
  </si>
  <si>
    <t>Steve Nelson, Jack Rollins</t>
  </si>
  <si>
    <t>Journeys: Little Big Book Grade K Snow</t>
  </si>
  <si>
    <t>Sneezy the Snowman</t>
  </si>
  <si>
    <t>Maureen Wright</t>
  </si>
  <si>
    <t>There Was a Cold Lady Who Swallowed Some Snow!</t>
  </si>
  <si>
    <t>Lucille Colandro</t>
  </si>
  <si>
    <t>Annie and the Wild Animals</t>
  </si>
  <si>
    <t>Jan Brett</t>
  </si>
  <si>
    <t>Deep Snow</t>
  </si>
  <si>
    <t>National Geographic Kids Everything Space: Blast Off for a Universe of Photos, Facts, and Fun!</t>
  </si>
  <si>
    <t>Helaine Becker</t>
  </si>
  <si>
    <t>Dog Man: Lord of the Fleas: From the Creator of Captain Underpants (Dog Man #5)</t>
  </si>
  <si>
    <t>Who Is Michelle Obama? (Who Was...?)</t>
  </si>
  <si>
    <t>Megan Stine</t>
  </si>
  <si>
    <t>Captain Underpants and the Sensational Saga of Sir Stinks-A-Lot (Captain Underpants #12)</t>
  </si>
  <si>
    <t>Sideways Stories from Wayside School</t>
  </si>
  <si>
    <t>Louis Sachar</t>
  </si>
  <si>
    <t>Charlotte's Web</t>
  </si>
  <si>
    <t>E. B. White, Garth Williams (Illustrator), Kate DiCamillo</t>
  </si>
  <si>
    <t>Who was Dr. Seuss?</t>
  </si>
  <si>
    <t>Janet B. Pascal</t>
  </si>
  <si>
    <t>Who Is J.K. Rowling? (Who Was...?)</t>
  </si>
  <si>
    <t>Pam Pollack, Meg Belviso</t>
  </si>
  <si>
    <t>Who Was Harriet Tubman?</t>
  </si>
  <si>
    <t>Yona Zeldis McDonough</t>
  </si>
  <si>
    <t>Captain Underpants And The Preposterous Plight Of The Purple Potty People</t>
  </si>
  <si>
    <t>White Fox</t>
  </si>
  <si>
    <t>Jiatong Chen</t>
  </si>
  <si>
    <t>What Is Climate Change? (What Was?)</t>
  </si>
  <si>
    <t>Gail Herman, Who HQ</t>
  </si>
  <si>
    <t>Diary of a Wimply Kid, Hard Luck</t>
  </si>
  <si>
    <t>Jeff Kinney</t>
  </si>
  <si>
    <t>Diary of a Minecraft Zombie</t>
  </si>
  <si>
    <t>Herobrine Books, Zack Zombie (Fictitious character)</t>
  </si>
  <si>
    <t>Who Was Alexander Hamilton?</t>
  </si>
  <si>
    <t>I Survived True Stories</t>
  </si>
  <si>
    <t>Lauren Tarshis</t>
  </si>
  <si>
    <t>Rosa Parks Freedom Rider</t>
  </si>
  <si>
    <t>Keith Brandt and Joanne MAttern</t>
  </si>
  <si>
    <t>Bad Kitty School Daze</t>
  </si>
  <si>
    <t>Nick Bruel</t>
  </si>
  <si>
    <t>Who was Steve Irwin?</t>
  </si>
  <si>
    <t>Dina Anastasio</t>
  </si>
  <si>
    <t>Who Was Abraham Lincoln?</t>
  </si>
  <si>
    <t>Janet Pascal</t>
  </si>
  <si>
    <t>Who Is Dolly Parton? (Who Was...?)</t>
  </si>
  <si>
    <t>True Kelley</t>
  </si>
  <si>
    <t>Bad Kitty: Puppy's Big Day</t>
  </si>
  <si>
    <t>Wayside School Is Falling Down</t>
  </si>
  <si>
    <t>Where is the Grand Canyon?</t>
  </si>
  <si>
    <t>Jim O'Connor</t>
  </si>
  <si>
    <t>Wayside School Gets a Little Stranger</t>
  </si>
  <si>
    <t>Finding the Titanic (Hello Reader! Level 4)</t>
  </si>
  <si>
    <t>Robert D. Ballard</t>
  </si>
  <si>
    <t>Global Warning (Nancy Drew Graphic Novels: Girl Detective #8)</t>
  </si>
  <si>
    <t>Stefan Petrucha</t>
  </si>
  <si>
    <t>Who Were the Beatles? (Who Was...?)</t>
  </si>
  <si>
    <t>Geoff Edgers</t>
  </si>
  <si>
    <t>Monday with a Mad Genius (Magic Tree House, No. 38)</t>
  </si>
  <si>
    <t>Mary Pope Osborne</t>
  </si>
  <si>
    <t>A Big Day for Baseball (Magic Tree House (R))</t>
  </si>
  <si>
    <t>Night of the Ninth Dragon (Magic Tree House (R) Merlin Mission)</t>
  </si>
  <si>
    <t>What Is the Women's Rights Movement? (What Was?)</t>
  </si>
  <si>
    <t>Deborah Hopkinson, Who HQ</t>
  </si>
  <si>
    <t>Magic Tree House 20th Anniversary Edition: The Knight at Dawn (A Stepping Stone Book(TM))</t>
  </si>
  <si>
    <t>Barack Obama: United States President: Updated and Expanded</t>
  </si>
  <si>
    <t>Roberta Edwards</t>
  </si>
  <si>
    <t>Magic Tree House #51: High Time for Heroes (A Stepping Stone Book(TM))</t>
  </si>
  <si>
    <t>Magic Tree House Super Edition #1: Danger in the Darkest Hour (A Stepping Stone Book(TM))</t>
  </si>
  <si>
    <t>Who is Malala Yousafzai?</t>
  </si>
  <si>
    <t>Dinah Brown</t>
  </si>
  <si>
    <t>Who was Helen Keller?</t>
  </si>
  <si>
    <t>Gare Thompson</t>
  </si>
  <si>
    <t>Ghosts (Magic Tree House Research Guide)</t>
  </si>
  <si>
    <t>Mary Pope &amp; Natalie Pope Osborne</t>
  </si>
  <si>
    <t>Happy Birthday Bad Kitty</t>
  </si>
  <si>
    <t>Otherwise Known As Sheila the Great (Judy Blume)</t>
  </si>
  <si>
    <t>Judy Blume</t>
  </si>
  <si>
    <t>Tales of a Fourth Grade Nothing</t>
  </si>
  <si>
    <t>The Ugly Truth (Diary of a Wimpy Kid, Book 5)</t>
  </si>
  <si>
    <t>Superfudge</t>
  </si>
  <si>
    <t>Otherwise Known as Sheila the Great</t>
  </si>
  <si>
    <t>Double Fudge</t>
  </si>
  <si>
    <t>Diary of a Wimpy Kid: Hard Luck, Book 8</t>
  </si>
  <si>
    <t>Rodrick Rules (Diary of a Wimpy Kid, Book 2)</t>
  </si>
  <si>
    <t>Diary of a Wimpy Kid, Book 1</t>
  </si>
  <si>
    <t>The World According to Humphrey</t>
  </si>
  <si>
    <t>Betty G. Birney</t>
  </si>
  <si>
    <t>Diary of a Wimpy Kid Book 10</t>
  </si>
  <si>
    <t>My Fox Ate My Homework</t>
  </si>
  <si>
    <t>David Blaze</t>
  </si>
  <si>
    <t>The Last Kids on Earth</t>
  </si>
  <si>
    <t>Max Brallier</t>
  </si>
  <si>
    <t>The Last Kids on Earth and the Nightmare King</t>
  </si>
  <si>
    <t>Pokemon: Galar Chapter Book #1</t>
  </si>
  <si>
    <t>Jeanette Lane</t>
  </si>
  <si>
    <t>The Last Kids on Earth and the Zombie Parade</t>
  </si>
  <si>
    <t>Stone Fox</t>
  </si>
  <si>
    <t>John Reynolds Gardiner</t>
  </si>
  <si>
    <t>Fish Face</t>
  </si>
  <si>
    <t>Patricia Reilly Giff</t>
  </si>
  <si>
    <t>White House White-out (A to Z Mysteries)</t>
  </si>
  <si>
    <t>Ron Roy</t>
  </si>
  <si>
    <t>From the Mixed-up Files of Mrs. Basil E. Frankweiler</t>
  </si>
  <si>
    <t>E.L. Konigsburg</t>
  </si>
  <si>
    <t>When I Lived with Bats (level 4) (Hello Reader)</t>
  </si>
  <si>
    <t>Faith Mcnulty</t>
  </si>
  <si>
    <t>Animals of the Polar Regions (Reading Discovery Nature Series)</t>
  </si>
  <si>
    <t>Edizioni Larus</t>
  </si>
  <si>
    <t>Splat the Cat and the Duck with No Quack</t>
  </si>
  <si>
    <t>The Junkyard dog</t>
  </si>
  <si>
    <t>Erika Tamar</t>
  </si>
  <si>
    <t>Meerkats</t>
  </si>
  <si>
    <t>Laura F. Marsh, National Geographic Society (U.S.)</t>
  </si>
  <si>
    <t>The Get Rich Quick Club</t>
  </si>
  <si>
    <t>Dan Gutman</t>
  </si>
  <si>
    <t>Gross Out!: Animals That Do Disgusting Things (Penguin Young Readers, L4)</t>
  </si>
  <si>
    <t>Ginjer L. Clarke</t>
  </si>
  <si>
    <t>The Wishbone Wish</t>
  </si>
  <si>
    <t>Megan McDonald</t>
  </si>
  <si>
    <t>Icky Sticky: Super Sharks (Scholastic Reader, Level 2)</t>
  </si>
  <si>
    <t>Laaren Brown</t>
  </si>
  <si>
    <t>Ponies</t>
  </si>
  <si>
    <t>Laura F. Marsh</t>
  </si>
  <si>
    <t>Bunnicula and Friends; the Vampire Bunny (READY-TO-READ LEVEL 3)</t>
  </si>
  <si>
    <t>JAMES HOWE</t>
  </si>
  <si>
    <t>Who was Rosa Parks?</t>
  </si>
  <si>
    <t>The One and Only Bob</t>
  </si>
  <si>
    <t>Katherine Applegate</t>
  </si>
  <si>
    <t>Ways to Make Sunshine</t>
  </si>
  <si>
    <t>ReneÃ© Watson</t>
  </si>
  <si>
    <t>The Battle of the Red Hot Pepper Weenies: And Other Warped and Creepy Tales</t>
  </si>
  <si>
    <t>David Lubar</t>
  </si>
  <si>
    <t>The Chocolate Touch</t>
  </si>
  <si>
    <t>Patrick Skene Catling</t>
  </si>
  <si>
    <t>Tales of Sasha: Journey Beyond the Trees</t>
  </si>
  <si>
    <t>Alexa Pearl, Paco Sordo</t>
  </si>
  <si>
    <t>Junie B., First Grader: Dumb Bunny</t>
  </si>
  <si>
    <t>Barbara Clark</t>
  </si>
  <si>
    <t>What Does the Moon Taste Like?</t>
  </si>
  <si>
    <t>Thomas Canavan</t>
  </si>
  <si>
    <t>Junie B., First Grader: Shipwrecked</t>
  </si>
  <si>
    <t>Barbara Park</t>
  </si>
  <si>
    <t>White Star: A Dog on the Titanic</t>
  </si>
  <si>
    <t>Marty Crisp</t>
  </si>
  <si>
    <t>Junie B., First Grader: Boo...and I Mean It! (Junie B. Jones, No. 24)</t>
  </si>
  <si>
    <t>Indiana Jones and the Kingdom of the Crystal Skull</t>
  </si>
  <si>
    <t>James Luceno</t>
  </si>
  <si>
    <t>The Whipping Boy</t>
  </si>
  <si>
    <t>Sid Fleischman</t>
  </si>
  <si>
    <t>Junie B., First Grader Aloha-ha-ha (Junie B. Jones #26)</t>
  </si>
  <si>
    <t>Who Was Jackie Robinson?</t>
  </si>
  <si>
    <t>Gail Herman</t>
  </si>
  <si>
    <t>The Secret of the Fortune Wookie: An Origame Yoda Book</t>
  </si>
  <si>
    <t>Tom Angleberger</t>
  </si>
  <si>
    <t>I Survivied Five Epic Disasters</t>
  </si>
  <si>
    <t>Jack Montgomery</t>
  </si>
  <si>
    <t>Michael P. Spradlin</t>
  </si>
  <si>
    <t>I Survived the Sinking of the Titanic, 1912</t>
  </si>
  <si>
    <t>Captain Underpants and the Attack of the Talking Toilets</t>
  </si>
  <si>
    <t>I Survived the Attacks of September 11th, 2001 (I Survived, Book 6)</t>
  </si>
  <si>
    <t>Captain Underpants and the Wrath of the Wicked Wedgie Woman: Color Edition (Captain Underpants #5)</t>
  </si>
  <si>
    <t>A Tale of Two Kitties</t>
  </si>
  <si>
    <t>I Survived the Hindenburg Disaster, 1937 (I Survived #13)</t>
  </si>
  <si>
    <t>Winter According to Humphrey</t>
  </si>
  <si>
    <t>Captain Underpants and the Attack of the Talking Toilets: Color Edition</t>
  </si>
  <si>
    <t>Fetch-22</t>
  </si>
  <si>
    <t>Dav Pilkey (Illustrator)</t>
  </si>
  <si>
    <t>Dog Man Unleashed (Dog Man #2): From the Creator of Captain Underpants</t>
  </si>
  <si>
    <t>The One and Only Ivan</t>
  </si>
  <si>
    <t>I Survived #4: I Survived the Bombing of Pearl Harbor, 1941</t>
  </si>
  <si>
    <t>The Forgotten Girl</t>
  </si>
  <si>
    <t>India Hill Brown</t>
  </si>
  <si>
    <t>I Survived the Battle of D-Day, 1944</t>
  </si>
  <si>
    <t>Goosebumps HorrorLand #8: Say Cheese - And Die Screaming!</t>
  </si>
  <si>
    <t>R.L. Stine</t>
  </si>
  <si>
    <t>Heads, You Lose</t>
  </si>
  <si>
    <t>R. L. Stine</t>
  </si>
  <si>
    <t>I Survived #11: I Survived the Great Chicago Fire, 1871</t>
  </si>
  <si>
    <t>Classic Goosebumps #11: Werewolf of Fever Swamp</t>
  </si>
  <si>
    <t>I Survived #10: I Survived the Destruction of Pompeii, AD 79</t>
  </si>
  <si>
    <t>Goosebumps Hall of Horrors #2: Night of the Giant Everything</t>
  </si>
  <si>
    <t>Classic Goosebumps #2: Deep Trouble</t>
  </si>
  <si>
    <t>Classic Goosebumps #7: Be Careful What You Wish For</t>
  </si>
  <si>
    <t>Classic Goosebumps #15: Ghost Beach</t>
  </si>
  <si>
    <t>The Bad Beginning (A Series of Unfortunate Events, Book 1)</t>
  </si>
  <si>
    <t>Lemony Snicket</t>
  </si>
  <si>
    <t>Goosebumps #29: Monster Blood III</t>
  </si>
  <si>
    <t>R L Stine, R.L. Stine</t>
  </si>
  <si>
    <t>Earthquake in the Early Morning (Magic Tree House, No. 24)</t>
  </si>
  <si>
    <t>Shadow of the Shark</t>
  </si>
  <si>
    <t>Leprechaun in Late Winter</t>
  </si>
  <si>
    <t>Day of the Dragon (Magic Tree House #14)</t>
  </si>
  <si>
    <t>Stage Fright on a Summer Night (Magic Tree House)</t>
  </si>
  <si>
    <t>Tonight on the Titanic</t>
  </si>
  <si>
    <t>Mary Pope Osborne, Sal Murdocca (Illustrator)</t>
  </si>
  <si>
    <t>Ponyella</t>
  </si>
  <si>
    <t>Laura; Evans, Nate Numeroff</t>
  </si>
  <si>
    <t>Slithering Reptiles and Amphibians (TIME FOR KIDSÂ® Nonfiction Readers)</t>
  </si>
  <si>
    <t>Debra J. Housel</t>
  </si>
  <si>
    <t>Thelma the Unicorn</t>
  </si>
  <si>
    <t>Aaron Blabey</t>
  </si>
  <si>
    <t>Naughty Naughty Monster</t>
  </si>
  <si>
    <t>Kaye Umansky, Greg Abbott (Illustrator)</t>
  </si>
  <si>
    <t>The Lorax (Classic Seuss)</t>
  </si>
  <si>
    <t>Dr. Seuss, Theodor Seuss Geisel</t>
  </si>
  <si>
    <t>If You Give a Pig a Party</t>
  </si>
  <si>
    <t>Laura Numeroff</t>
  </si>
  <si>
    <t>Splat the Cat</t>
  </si>
  <si>
    <t>Rob Scotton, Kathleen McInerney, Noelle Romano, Doug Maxwell, Scholastic Audio</t>
  </si>
  <si>
    <t>If You Give a Cat a Cupcake</t>
  </si>
  <si>
    <t>The Gingerbread Man Loose in the School</t>
  </si>
  <si>
    <t>Laura Murray</t>
  </si>
  <si>
    <t>The Giving Tree 40th Anniversary Edition Book with CD</t>
  </si>
  <si>
    <t>Shel Silverstein</t>
  </si>
  <si>
    <t>Princess Pigtoria and the Pea</t>
  </si>
  <si>
    <t>Llama Llama Red Pajama</t>
  </si>
  <si>
    <t>The gift of the sacred dog (A new view)</t>
  </si>
  <si>
    <t>Paul Goble</t>
  </si>
  <si>
    <t>Don't Eat the Babysitter!</t>
  </si>
  <si>
    <t>Nick Ward</t>
  </si>
  <si>
    <t>Creatures of the Deep</t>
  </si>
  <si>
    <t>Peter and Brian Baston</t>
  </si>
  <si>
    <t>Pete the Cat: Construction Destruction</t>
  </si>
  <si>
    <t>Hair Love</t>
  </si>
  <si>
    <t>Matthew A. Cherry, Vashti Harrison</t>
  </si>
  <si>
    <t>Dig In!</t>
  </si>
  <si>
    <t>Cindy Jenson-Elliott</t>
  </si>
  <si>
    <t>Hensel and Gretel, Ninja Chicks</t>
  </si>
  <si>
    <t>Corey Rosen Schwartz, Rebecca J. Gomez</t>
  </si>
  <si>
    <t>The Perfect Pet</t>
  </si>
  <si>
    <t>Margie Palatini</t>
  </si>
  <si>
    <t>Elliott the Otter: The Totally Untrue Story of Elliott, Boss of the Bay</t>
  </si>
  <si>
    <t>John Skewes, Eric Ode</t>
  </si>
  <si>
    <t>Mufaro's Beautiful Daughters (Reading Rainbow Books)</t>
  </si>
  <si>
    <t>John Steptoe</t>
  </si>
  <si>
    <t>Little Dog Lost (The True Story of a Brave Dog Named Baltic)</t>
  </si>
  <si>
    <t>Monica Carnesi</t>
  </si>
  <si>
    <t>The Book with No Pictures</t>
  </si>
  <si>
    <t>B.J. Novak</t>
  </si>
  <si>
    <t>How to Catch the Easter Bunny</t>
  </si>
  <si>
    <t>Adam Wallace</t>
  </si>
  <si>
    <t>Our Class is a Family</t>
  </si>
  <si>
    <t>Shannon Olsen, Sandie Sonke</t>
  </si>
  <si>
    <t>The Polar Express</t>
  </si>
  <si>
    <t>Chris Van Allsburg</t>
  </si>
  <si>
    <t>Moosestache</t>
  </si>
  <si>
    <t>A Charlie Brown Christmas</t>
  </si>
  <si>
    <t>Charles Monroe Schulz</t>
  </si>
  <si>
    <t>The Day Jimmy's Boa Ate the Wash</t>
  </si>
  <si>
    <t>Trinka Hakes Noble</t>
  </si>
  <si>
    <t>Pirate</t>
  </si>
  <si>
    <t>Kenneth Kinkor</t>
  </si>
  <si>
    <t>The Dog Who Cried Wolf</t>
  </si>
  <si>
    <t>Keiko Kasza</t>
  </si>
  <si>
    <t>The Gruffalo</t>
  </si>
  <si>
    <t>Julia Donaldson</t>
  </si>
  <si>
    <t>I Am Jane Goodall (Ordinary People Change The World)</t>
  </si>
  <si>
    <t>The Very Brave Bear</t>
  </si>
  <si>
    <t>Nick Bland</t>
  </si>
  <si>
    <t>First Pets, Presidential Best Friends</t>
  </si>
  <si>
    <t>Nell Fuqua</t>
  </si>
  <si>
    <t>Beatrice Doesn't Want to</t>
  </si>
  <si>
    <t>Laura Joffe Numeroff</t>
  </si>
  <si>
    <t>David Gets in Trouble</t>
  </si>
  <si>
    <t>Don't Let the Pigeon Drive the Bus</t>
  </si>
  <si>
    <t>Mo Willems</t>
  </si>
  <si>
    <t>The Littlest Dinosaur</t>
  </si>
  <si>
    <t>Michael Foreman</t>
  </si>
  <si>
    <t>Chester</t>
  </si>
  <si>
    <t>Melanie Watt</t>
  </si>
  <si>
    <t>Curious George</t>
  </si>
  <si>
    <t>H. A. Rey, Margret Rey</t>
  </si>
  <si>
    <t>Wanted Dead Or Alive: The True Story Of Harriet Tubman</t>
  </si>
  <si>
    <t>Quiet in the Garden</t>
  </si>
  <si>
    <t>Cloudy With a Chance of Meatballs</t>
  </si>
  <si>
    <t>Judi Barrett, Ronald Barrett</t>
  </si>
  <si>
    <t>How Does a Seed Sprout?: And Other Questions About Plants (Good Question!)</t>
  </si>
  <si>
    <t>Melissa Stewart</t>
  </si>
  <si>
    <t>Tales From a Duck Named Quacker:  The Story Begins</t>
  </si>
  <si>
    <t>Ricky Van Shelton, Ricky Van Shelton</t>
  </si>
  <si>
    <t>Pig the Pug: Pig the Pug</t>
  </si>
  <si>
    <t>Where the Wild Things Are</t>
  </si>
  <si>
    <t>Maurice Sendak</t>
  </si>
  <si>
    <t>Miss Nelson Is Missing!</t>
  </si>
  <si>
    <t>Harry Allard, James Marshall</t>
  </si>
  <si>
    <t>Fancy Nancy</t>
  </si>
  <si>
    <t>Jane O'Connor</t>
  </si>
  <si>
    <t>I Wish I Had a Dinosaur</t>
  </si>
  <si>
    <t>Ian Anggabrata</t>
  </si>
  <si>
    <t>Pig the Winner</t>
  </si>
  <si>
    <t>Not Quite Narwhal</t>
  </si>
  <si>
    <t>Jessie Sima</t>
  </si>
  <si>
    <t>Skippyjon Jones in the Doghouse</t>
  </si>
  <si>
    <t>Judy Schachner</t>
  </si>
  <si>
    <t>The Hallo-wiener</t>
  </si>
  <si>
    <t>Olivia</t>
  </si>
  <si>
    <t>Ian Falconer</t>
  </si>
  <si>
    <t>No, David!</t>
  </si>
  <si>
    <t>Do Princesses Wear Hiking Boots?</t>
  </si>
  <si>
    <t>Carmela LaVigna Coyle, Mike Gordon, Carl Gordon</t>
  </si>
  <si>
    <t>Goldilicious and Pinkalicious/two book set</t>
  </si>
  <si>
    <t>Victoria Kann</t>
  </si>
  <si>
    <t>The Story of Ferdinand</t>
  </si>
  <si>
    <t>Bad Kitty</t>
  </si>
  <si>
    <t>Amelia Bedelia's First Apple Pie</t>
  </si>
  <si>
    <t>Herman Parish</t>
  </si>
  <si>
    <t>Jonathan and His Mommy</t>
  </si>
  <si>
    <t>Irene Smalls</t>
  </si>
  <si>
    <t>No Jumping on the Bed!</t>
  </si>
  <si>
    <t>The Hiccupotamus</t>
  </si>
  <si>
    <t>Aaron Zenz</t>
  </si>
  <si>
    <t>Every Cow Girl Needs Dancing Boots</t>
  </si>
  <si>
    <t>Rebecca Janni</t>
  </si>
  <si>
    <t>The Pout - Pout Fish Goes to School</t>
  </si>
  <si>
    <t>Deborah Diesen</t>
  </si>
  <si>
    <t>Falling for Rapunzel</t>
  </si>
  <si>
    <t>Leah Wilcox, Lydia Monks (Illustrator)</t>
  </si>
  <si>
    <t>Room on the Broom</t>
  </si>
  <si>
    <t>Corduroy (40th Anniversary Edition)</t>
  </si>
  <si>
    <t>Don Freeman</t>
  </si>
  <si>
    <t>Martha Blah Blah (Martha Speaks)</t>
  </si>
  <si>
    <t>Susan Meddaugh</t>
  </si>
  <si>
    <t>GINGER (HARDCOVER) 1997 CANDLEWICK PRESS</t>
  </si>
  <si>
    <t>Scott Foresman</t>
  </si>
  <si>
    <t>The Pout-Pout Fish</t>
  </si>
  <si>
    <t>Princess Party</t>
  </si>
  <si>
    <t>Joy Allen</t>
  </si>
  <si>
    <t>Olivia Forms a Band</t>
  </si>
  <si>
    <t>The Pout-Pout Fish in the Big-Big Dark</t>
  </si>
  <si>
    <t>Dear Deer</t>
  </si>
  <si>
    <t>The Spiffiest Giant in Town</t>
  </si>
  <si>
    <t>&amp;quot;Dogku&amp;quot;</t>
  </si>
  <si>
    <t>Andrew Clements</t>
  </si>
  <si>
    <t>Bats on Parade</t>
  </si>
  <si>
    <t>Kathi Appelt</t>
  </si>
  <si>
    <t>Hop on Pop</t>
  </si>
  <si>
    <t>Dr. Seuss</t>
  </si>
  <si>
    <t>Claire Freedman</t>
  </si>
  <si>
    <t>Skippyjon Jones and the Big Bones</t>
  </si>
  <si>
    <t>Never Smile at a Monkey: And 17 Other Important Things to Remember</t>
  </si>
  <si>
    <t>Steve Jenkins</t>
  </si>
  <si>
    <t>The Adventures of Beekle: The Unimaginary Friend</t>
  </si>
  <si>
    <t>Dan Santat</t>
  </si>
  <si>
    <t>Bottom of the Ninth: A Pop-Up Book</t>
  </si>
  <si>
    <t>Dale Gottlieb</t>
  </si>
  <si>
    <t>Monsters Love Underpants</t>
  </si>
  <si>
    <t>Even More Parts</t>
  </si>
  <si>
    <t>Harry the Dirty Dog</t>
  </si>
  <si>
    <t>Gene Zion, Margaret Bloy Graham</t>
  </si>
  <si>
    <t>The Boy Who Harnessed the Wind: Picture Book Edition</t>
  </si>
  <si>
    <t>William Kamkwamba, Bryan Mealer</t>
  </si>
  <si>
    <t>The True Story of the Three Little Pigs</t>
  </si>
  <si>
    <t>Jon Scieszka</t>
  </si>
  <si>
    <t>Ellen Tebbits</t>
  </si>
  <si>
    <t>Beverly Cleary, Tracy Dockray (Illustrator)</t>
  </si>
  <si>
    <t>Ramona Quimby, Age 8</t>
  </si>
  <si>
    <t>Beverly Cleary, Alan Tiegreen</t>
  </si>
  <si>
    <t>Ramona and Her Father</t>
  </si>
  <si>
    <t>Beverly Cleary</t>
  </si>
  <si>
    <t>Dear Mr. Henshaw</t>
  </si>
  <si>
    <t>Beverly Cleary, Paul O. Zelinsky (Illustrator)</t>
  </si>
  <si>
    <t>Ralph S. Mouse</t>
  </si>
  <si>
    <t>Beverly Cleary, Tracy Dockray, Jacqueline Rogers</t>
  </si>
  <si>
    <t>Strider</t>
  </si>
  <si>
    <t>Henry and Ribsy</t>
  </si>
  <si>
    <t>Beezus and Ramona Movie Tie-in Edition (Ramona Quimby (Harper Paperback))</t>
  </si>
  <si>
    <t>Ramona's World</t>
  </si>
  <si>
    <t>Muggie Maggie</t>
  </si>
  <si>
    <t>Henry and the Clubhouse</t>
  </si>
  <si>
    <t>Starring Sally J. Freedman as Herself</t>
  </si>
  <si>
    <t>Iggie's House</t>
  </si>
  <si>
    <t>Blubber</t>
  </si>
  <si>
    <t>Judy Blume, Debbie Ridpath Ohi</t>
  </si>
  <si>
    <t>Bad Kitty Gets a Bath</t>
  </si>
  <si>
    <t>Happy Birthday, Bad Kitty</t>
  </si>
  <si>
    <t>Bad Kitty for President</t>
  </si>
  <si>
    <t>Thea Stilton and the Ice Treasure: A Geronimo Stilton Adventure</t>
  </si>
  <si>
    <t>Thea Stilton</t>
  </si>
  <si>
    <t>Rescue Rebellion (Geronimo Stilton Spacemice #5)</t>
  </si>
  <si>
    <t>Geronimo Stilton</t>
  </si>
  <si>
    <t>Thea Stilton and the Star Castaways: A Geronimo Stilton Adventure</t>
  </si>
  <si>
    <t>Geronimo Stilton #20: Surf's Up Geronimo!</t>
  </si>
  <si>
    <t>Miss Holly Is Too Jolly!</t>
  </si>
  <si>
    <t>Dan Gutman, Jim Paillot (Illustrator)</t>
  </si>
  <si>
    <t>Bunny Double, We're in Trouble!</t>
  </si>
  <si>
    <t>Mr. Docker Is off His Rocker!</t>
  </si>
  <si>
    <t>My Weirdest School #4: Mrs. Meyer Is on Fire!</t>
  </si>
  <si>
    <t>My Weirdest School #2: Ms. Cuddy Is Nutty!</t>
  </si>
  <si>
    <t>My Weirdest School #1: Mr. Cooper Is Super!</t>
  </si>
  <si>
    <t>Miss Mary Is Scary!</t>
  </si>
  <si>
    <t>My Weird School Daze #8: Miss Laney Is Zany!</t>
  </si>
  <si>
    <t>The Outer Space Mystery (Boxcar Children Mysteries, Book 59)</t>
  </si>
  <si>
    <t>Gertrude Chandler Warner</t>
  </si>
  <si>
    <t>Mystery at the Alamo</t>
  </si>
  <si>
    <t>Mystery Behind the Wall</t>
  </si>
  <si>
    <t>Gertrude Chandler Warner, David Cunningham</t>
  </si>
  <si>
    <t>Caboose Mystery</t>
  </si>
  <si>
    <t>Mountain Top Mystery</t>
  </si>
  <si>
    <t>The Lighthouse Mystery (The Boxcar Children Mysteries #8)</t>
  </si>
  <si>
    <t>The Woodshed Mystery (The Boxcar Children: Time to Read, Level 2)</t>
  </si>
  <si>
    <t>Shane Clester, Gertrude Chandler Warner</t>
  </si>
  <si>
    <t>Blue Bay Mystery</t>
  </si>
  <si>
    <t>Gertrude Chandler Warner, Dirk Gringhuis</t>
  </si>
  <si>
    <t>Mike's Mystery</t>
  </si>
  <si>
    <t>Mystery Ranch</t>
  </si>
  <si>
    <t>Surprise Island</t>
  </si>
  <si>
    <t>The Boxcar Children</t>
  </si>
  <si>
    <t>Magic Tree House #36: Blizzard of the Blue Moon</t>
  </si>
  <si>
    <t>Ancient Greece and the Olympics (Magic Tree House Research Guide)</t>
  </si>
  <si>
    <t>Mary Pope Osborne, Natalie Pope Boyce</t>
  </si>
  <si>
    <t>Magic Tree House #12: Polar Bears Past Bedtime</t>
  </si>
  <si>
    <t>Magic Tree House #43: Leprechaun in Late Winter (A Stepping Stone Book(TM))</t>
  </si>
  <si>
    <t>Magic Tree House #35: Night of the New Magicians</t>
  </si>
  <si>
    <t>Magic Tree House #34: Season of the Sandstorms</t>
  </si>
  <si>
    <t>Haunted Castle on Hallows Eve (Magic Tree House, No. 30)</t>
  </si>
  <si>
    <t>Magic Tree House #29: Christmas in Camelot</t>
  </si>
  <si>
    <t>Magic Tree House #28: High Tide in Hawaii</t>
  </si>
  <si>
    <t>Magic Tree House #27: Thanksgiving on Thursday</t>
  </si>
  <si>
    <t>Magic Tree House #11: Lions at Lunchtime</t>
  </si>
  <si>
    <t>Good Morning, Gorillas (Magic Tree House)</t>
  </si>
  <si>
    <t>Mary Pope Osborne, Sal Murdocca</t>
  </si>
  <si>
    <t>Magic Tree House #25: Stage Fright on a Summer Night</t>
  </si>
  <si>
    <t>Magic Tree House #24: Earthquake in the Early Morning</t>
  </si>
  <si>
    <t>Magic Tree House #23: Twister on Tuesday</t>
  </si>
  <si>
    <t>Magic Tree House #20: Dingoes at Dinnertime</t>
  </si>
  <si>
    <t>Magic Tree House #22: Revolutionary War on Wednesday</t>
  </si>
  <si>
    <t>Tigers at Twilight (Magic Tree House, No. 19)</t>
  </si>
  <si>
    <t>Magic Tree House #17: Tonight on the Titanic</t>
  </si>
  <si>
    <t>Hour of the Olympics (Magic Tree House #16) (A Stepping Stone Book(TM))</t>
  </si>
  <si>
    <t>Viking Ships At Sunrise (Magic Tree House, No. 15)</t>
  </si>
  <si>
    <t>Magic Tree House #14: Day of the Dragon King</t>
  </si>
  <si>
    <t>Magic Tree House #9: Dolphins at Daybreak</t>
  </si>
  <si>
    <t>Magic Tree House #6: Afternoon on the Amazon</t>
  </si>
  <si>
    <t>Night of the Ninjas (Magic Tree House, No. 5)</t>
  </si>
  <si>
    <t>Pirates Past Noon (Magic Tree House, No. 4)</t>
  </si>
  <si>
    <t>Magic Tree House #3: Mummies in the Morning</t>
  </si>
  <si>
    <t>The Knight at Dawn</t>
  </si>
  <si>
    <t>Magic Tree House #37: Dragon of the Red Dawn</t>
  </si>
  <si>
    <t>Magic Tree House #38: Monday with a Mad Genius</t>
  </si>
  <si>
    <t>Magic Tree House #31: Summer of the Sea Serpent</t>
  </si>
  <si>
    <t>Magic Tree House #33: Carnival at Candlelight</t>
  </si>
  <si>
    <t>Magic Tree House #52: Soccer on Sunday</t>
  </si>
  <si>
    <t>Magic Tree House #53: Shadow of the Shark (A Stepping Stone Book(TM))</t>
  </si>
  <si>
    <t>Hats Off to Heroes (Down On Friendly Acres #3)</t>
  </si>
  <si>
    <t>Ronda Friend</t>
  </si>
  <si>
    <t>Swallows Her Pride: Down on Friendly Acres #1</t>
  </si>
  <si>
    <t>R. Friend</t>
  </si>
  <si>
    <t>R. Friend -Panic in the PigPen</t>
  </si>
  <si>
    <t>Ronda Friend, Sunflower Seeds Press, Bill Ross</t>
  </si>
  <si>
    <t>The Puppy Place #13: Cody</t>
  </si>
  <si>
    <t>Ellen Miles</t>
  </si>
  <si>
    <t>Bear (The Puppy Place #14)</t>
  </si>
  <si>
    <t>Rascal</t>
  </si>
  <si>
    <t>Circus Pony (Pony Pals #11)</t>
  </si>
  <si>
    <t>Jeanne Betancourt</t>
  </si>
  <si>
    <t>The Baby Pony (Super Special #1) (Pony Pals)</t>
  </si>
  <si>
    <t>Detective Pony (Pony Pals #17)</t>
  </si>
  <si>
    <t>A Pony for Keeps (Pony Pals #2)</t>
  </si>
  <si>
    <t>I Want a Pony (Pony Pals #1)</t>
  </si>
  <si>
    <t>Summer According to Humphrey</t>
  </si>
  <si>
    <t>Adventure According to Humphrey</t>
  </si>
  <si>
    <t>Jingle Bells, Batman Smells (P.O. So Does May) (Junie B. First Grader)</t>
  </si>
  <si>
    <t>Junie B., First Grader Boss of Lunch</t>
  </si>
  <si>
    <t>Junie B. Jones is (almost) a Flower Girl</t>
  </si>
  <si>
    <t>Junie B. Jones and the Stupid Smelly Bus</t>
  </si>
  <si>
    <t>Junie B. Jones Loves Handsome Warren</t>
  </si>
  <si>
    <t>Junie B. Jones Has a Peep in Her Pocket (Junie B. Jones #15)</t>
  </si>
  <si>
    <t>Junie B. Jones Is a Beauty Shop Guy (Junie B. Jones, No. 11)</t>
  </si>
  <si>
    <t>Is a Party Animal</t>
  </si>
  <si>
    <t>Barbara Park, Denise Brunkus (Illustrator)</t>
  </si>
  <si>
    <t>Junie B. Jones Is Not a Crook (Junie B. Jones, No. 9)</t>
  </si>
  <si>
    <t>Junie B., First Grader Toothless Wonder</t>
  </si>
  <si>
    <t>Boo...and I mean it! (Junie B Jones)</t>
  </si>
  <si>
    <t>Junie B. Jones Has a Monster Under Her Bed (Junie B. Jones, No. 8)</t>
  </si>
  <si>
    <t>Junie B. First Grader At Last (Junie B. Jones)</t>
  </si>
  <si>
    <t>Junie B., First Grader: One-Man Band (Junie B. Jones, Book 22)</t>
  </si>
  <si>
    <t>Junie B. Jones and her Big Fat Mouth (Junie B. Jones #3)</t>
  </si>
  <si>
    <t>Junie B., First Grader Cheater Pants</t>
  </si>
  <si>
    <t>Junie B. Jones and the Yucky Blucky Fruitcake</t>
  </si>
  <si>
    <t>Junie B. Jones Smells Something Fishy</t>
  </si>
  <si>
    <t>St. Patrick's Day From The Black Lagoon (Black Lagoon Adventures)</t>
  </si>
  <si>
    <t>Mike Thaler</t>
  </si>
  <si>
    <t>The Thanksgiving Day from the Black Lagoon (Black Lagoon Adventures, No. 16)</t>
  </si>
  <si>
    <t>The Class Trip from the Black Lagoon (Black Lagoon Adventures, No. 1)</t>
  </si>
  <si>
    <t>The 100th Day of School From the Black Lagoon</t>
  </si>
  <si>
    <t>The Christmas Party from the Black Lagoon (Black Lagoon Adventures, No. 9)</t>
  </si>
  <si>
    <t>The Class Election from the Black Lagoon (Black Lagoon Adventures, No. 3)</t>
  </si>
  <si>
    <t>My Hairiest Adventure (Goosebumps Presents TV Book #6)</t>
  </si>
  <si>
    <t>Diane Umansky, Michael Short, R. L. Stine</t>
  </si>
  <si>
    <t>One Day At Horrorland (Classic Goosebumps)</t>
  </si>
  <si>
    <t>The Ghost of Slappy (Goosebumps SlappyWorld #6)</t>
  </si>
  <si>
    <t>How To Kill A Monster (Goosebumps Series)</t>
  </si>
  <si>
    <t>The Curse of the Mummy's Tomb (Goosebumps, No. 5)</t>
  </si>
  <si>
    <t>Goosebumps #44: Say Cheese and Die Again</t>
  </si>
  <si>
    <t>R. L. Stine, R.L. Stine</t>
  </si>
  <si>
    <t>Help! We Have Strange Powers!</t>
  </si>
  <si>
    <t>Let's Get Invisible (Goosebumps Series)</t>
  </si>
  <si>
    <t>Classic Goosebumps #4: The Haunted Mask</t>
  </si>
  <si>
    <t>Piano Lessons Can Be Murder (Goosebumps #13)</t>
  </si>
  <si>
    <t>Lost in Outer Space: The Incredible Journey of Apollo 13 (LOST #2)</t>
  </si>
  <si>
    <t>Tod Olson</t>
  </si>
  <si>
    <t>The Case of the Mummy Mystery (Jigsaw Jones Mystery, No. 6)</t>
  </si>
  <si>
    <t>James Preller</t>
  </si>
  <si>
    <t>A Shocker on Shock Street (Goosebumps (Quality))</t>
  </si>
  <si>
    <t>The Haunted School (Goosebumps, No. 59)</t>
  </si>
  <si>
    <t>Rush Revere and the Brave Pilgrims: Time-Travel Adventures with Exceptional Americans</t>
  </si>
  <si>
    <t>Rush Limbaugh</t>
  </si>
  <si>
    <t>Vampire Breath (Goosebumps, No 49)</t>
  </si>
  <si>
    <t>Monster Blood IV</t>
  </si>
  <si>
    <t>I Survived the Nazi Invasion, 1944 (Graphix)</t>
  </si>
  <si>
    <t>Lauren Tarshis, Ãlvaro Sarraseca</t>
  </si>
  <si>
    <t>I Survived the Eruption of Mount St. Helens, 1980 (I Survived #14)</t>
  </si>
  <si>
    <t>I Survived the American Revolution, 1776</t>
  </si>
  <si>
    <t>The 39 Clues (One False Note)</t>
  </si>
  <si>
    <t>Gordon Korman</t>
  </si>
  <si>
    <t>Who Was Robert E. Lee?</t>
  </si>
  <si>
    <t>Bonnie Bader</t>
  </si>
  <si>
    <t>I Survived #7: I Survived the Battle of Gettysburg, 1863</t>
  </si>
  <si>
    <t>Who Was Roberto Clemente?</t>
  </si>
  <si>
    <t>James Buckley Jr.</t>
  </si>
  <si>
    <t>Who Was Harry Houdini?</t>
  </si>
  <si>
    <t>Tui Sutherland</t>
  </si>
  <si>
    <t>Phoebe and Her Unicorn</t>
  </si>
  <si>
    <t>Dana Simpson</t>
  </si>
  <si>
    <t>Who is Barack Obama?</t>
  </si>
  <si>
    <t>Who Was Susan B. Anthony?</t>
  </si>
  <si>
    <t>Pamela D. Pollack, Meg Belviso</t>
  </si>
  <si>
    <t>Who Was Amelia Earhart?</t>
  </si>
  <si>
    <t>Kate Boehm Jerome</t>
  </si>
  <si>
    <t>Who Is Pope Francis?</t>
  </si>
  <si>
    <t>Stephanie Spinner, Dede Putra (Illustrator)</t>
  </si>
  <si>
    <t>Who Was Edgar Allan Poe?</t>
  </si>
  <si>
    <t>Jim Gigliotti</t>
  </si>
  <si>
    <t>Who Was Mother Teresa?</t>
  </si>
  <si>
    <t>I Am #5: George Washington</t>
  </si>
  <si>
    <t>Grace Norwich</t>
  </si>
  <si>
    <t>It Happened in the White House</t>
  </si>
  <si>
    <t>Kathleen Karr</t>
  </si>
  <si>
    <t>TombQuest Book 1: Book of the Dead</t>
  </si>
  <si>
    <t>Michael Northrop</t>
  </si>
  <si>
    <t>The Revolutionary War: An Interactive History Adventure (You Choose: History)</t>
  </si>
  <si>
    <t>Elizabeth Raum</t>
  </si>
  <si>
    <t>Hothead</t>
  </si>
  <si>
    <t>Cal Ripken (Jr.), Kevin Cowherd</t>
  </si>
  <si>
    <t>Scream Team #1: The Werewolf at Home Plate</t>
  </si>
  <si>
    <t>Bill Doyle</t>
  </si>
  <si>
    <t>Time Soldiers: Rex 2 (Time Soldiers (Teacher Created Resources))</t>
  </si>
  <si>
    <t>Teacher Created Resources Staff</t>
  </si>
  <si>
    <t>Crash (Stay Alive #1)</t>
  </si>
  <si>
    <t>Joseph Monninger</t>
  </si>
  <si>
    <t>Floors</t>
  </si>
  <si>
    <t>Patrick Carman</t>
  </si>
  <si>
    <t>Predator Showdown. Unbelievably Awesome Predator Vs. Predator Face-offs! (Predator Showdown)</t>
  </si>
  <si>
    <t>Lee Martin</t>
  </si>
  <si>
    <t>Ladybug Girl and Bumblebee Boy</t>
  </si>
  <si>
    <t>David and Davis, Jacky Soman</t>
  </si>
  <si>
    <t>Miss Nelson Is Back</t>
  </si>
  <si>
    <t>Harry G. Allard Jr.</t>
  </si>
  <si>
    <t>Grumpy Unicorn</t>
  </si>
  <si>
    <t>Joey Spiotto</t>
  </si>
  <si>
    <t>Clara the Cookie Fairy</t>
  </si>
  <si>
    <t>Tim Bugbird</t>
  </si>
  <si>
    <t>The Enemy Above: A Novel of World War II</t>
  </si>
  <si>
    <t>Is That a Dead Dog in Your Locker?</t>
  </si>
  <si>
    <t>Todd Strasser</t>
  </si>
  <si>
    <t>Super Slugger</t>
  </si>
  <si>
    <t>The Maze of Bones (39 Clues, No. 1)</t>
  </si>
  <si>
    <t>Rick Riordan</t>
  </si>
  <si>
    <t>Riordan</t>
  </si>
  <si>
    <t>BONE: Tall Tales</t>
  </si>
  <si>
    <t>Tom Sniegoski</t>
  </si>
  <si>
    <t>The Field Guide (Spiderwick Chronicles (Hardback))</t>
  </si>
  <si>
    <t>Holly Black, Tony DiTerlizzi</t>
  </si>
  <si>
    <t>Sounder</t>
  </si>
  <si>
    <t>William H. Armstrong</t>
  </si>
  <si>
    <t>Wild Life</t>
  </si>
  <si>
    <t>Cynthia DeFelice</t>
  </si>
  <si>
    <t>Stick Dog Wants a Hot Dog</t>
  </si>
  <si>
    <t>Tom Watson</t>
  </si>
  <si>
    <t>Sterling Point Books&amp;reg;: Abraham Lincoln: Friend of the People</t>
  </si>
  <si>
    <t>Clara Ingram Judson</t>
  </si>
  <si>
    <t>Skeleton Creek</t>
  </si>
  <si>
    <t>Dinosaur Adventure (Captain Fact, 2)</t>
  </si>
  <si>
    <t>Knife E. Packer</t>
  </si>
  <si>
    <t>Diary of a Minecraft Zombie: Bullies and Buddies</t>
  </si>
  <si>
    <t>Zack Zombie</t>
  </si>
  <si>
    <t>No Flying in the House (Harper Trophy Books)</t>
  </si>
  <si>
    <t>Betty Brock</t>
  </si>
  <si>
    <t>The Dragon Players</t>
  </si>
  <si>
    <t>Frank Cammuso</t>
  </si>
  <si>
    <t>The Math Wiz</t>
  </si>
  <si>
    <t>Betsy Duffey, Janet Wilson</t>
  </si>
  <si>
    <t>The Report Card</t>
  </si>
  <si>
    <t>A to Z Mysteries: The School Skeleton</t>
  </si>
  <si>
    <t>The Watsons Go to Birmingham--1963</t>
  </si>
  <si>
    <t>Christopher Paul Curtis</t>
  </si>
  <si>
    <t>Charlie and the Chocolate Factory</t>
  </si>
  <si>
    <t>Roald Dahl</t>
  </si>
  <si>
    <t>Pictures of Hollis Woods</t>
  </si>
  <si>
    <t>Ready, Freddy! #23: A Very Crazy Christmas</t>
  </si>
  <si>
    <t>The New Kid at School (Dragon Slayers' Academy #1)</t>
  </si>
  <si>
    <t>Kate McMullan</t>
  </si>
  <si>
    <t>The Case of the Missing Movie (Clue Jr. #4)</t>
  </si>
  <si>
    <t>Parker C. Hinter, Della Rowland</t>
  </si>
  <si>
    <t>Skeletons Don't Play Tubas (The Adventures of the Bailey School Kids, #11)</t>
  </si>
  <si>
    <t>Debbie Dadey, Marcia T. Jones</t>
  </si>
  <si>
    <t>Lunch Walks Among Us (Franny K. Stein Mad Scientist) (Franny K. Stein Mad Scientist)</t>
  </si>
  <si>
    <t>Benton Jim</t>
  </si>
  <si>
    <t>Frindle</t>
  </si>
  <si>
    <t>The Case of the Spooky Sleepover (Jigsaw Jones Mystery, No. 4)</t>
  </si>
  <si>
    <t>Mermaids Don't Run Track (Bailey School Kids, No. 26)</t>
  </si>
  <si>
    <t>Debbie Dadey, Marcia Thornton Jones, Marcia T. Jones</t>
  </si>
  <si>
    <t>What's Watching Me? and Other Animal Stories</t>
  </si>
  <si>
    <t>Nancy Rust</t>
  </si>
  <si>
    <t>Dragons Do Eat Homework</t>
  </si>
  <si>
    <t>Marcia Thornton / Dadey, Debbie Jones</t>
  </si>
  <si>
    <t>Werewolves Don't Go to Summer Camp (Bailey School Kids #2)</t>
  </si>
  <si>
    <t>The Truth about Bats (The Magic School Bus Chapter Book, No. 1)</t>
  </si>
  <si>
    <t>The Case of the Stolen Baseball Cards (Jigsaw Jones Mystery, No. 5)</t>
  </si>
  <si>
    <t>Merry Christmas, Amelia Bedelia (I Can Read Book 2)</t>
  </si>
  <si>
    <t>Peggy Parish</t>
  </si>
  <si>
    <t>Aliens on Vacation</t>
  </si>
  <si>
    <t>Clete Barrett Smith</t>
  </si>
  <si>
    <t>The Purple Elephant (2nd edition, B&amp;amp;W) (Volume 1)</t>
  </si>
  <si>
    <t>Donna Gielow McFarland</t>
  </si>
  <si>
    <t>Adventures of Amelia Bedelia (I Can Read Series)</t>
  </si>
  <si>
    <t>Zoe in Wonderland</t>
  </si>
  <si>
    <t>Brenda A. Woods</t>
  </si>
  <si>
    <t>Never Do Anything, Ever (Dear Dumb Diary, No. 4)</t>
  </si>
  <si>
    <t>Jim Benton</t>
  </si>
  <si>
    <t>Ida B: . . . and Her Plans to Maximize Fun, Avoid Disaster, and (Possibly) Save the World (Bank Street College of Education Josette Frank Award (Awards))</t>
  </si>
  <si>
    <t>Katherine Hannigan</t>
  </si>
  <si>
    <t>Main Street #1: Welcome to Camden Falls</t>
  </si>
  <si>
    <t>Ann M Martin, Ann M. Martin</t>
  </si>
  <si>
    <t>Stink and the Freaky Frog Freakout</t>
  </si>
  <si>
    <t>Good as Gold</t>
  </si>
  <si>
    <t>Sarah Mlynowski</t>
  </si>
  <si>
    <t>Good-bye Stacey, Good-bye</t>
  </si>
  <si>
    <t>Ann M. Martin, Gaby Epstein</t>
  </si>
  <si>
    <t>Princess Lessons (A Princess Diaries Book)</t>
  </si>
  <si>
    <t>Meg Cabot</t>
  </si>
  <si>
    <t>Sophie #3: Sophie the Chatterbox</t>
  </si>
  <si>
    <t>Lara Bergen</t>
  </si>
  <si>
    <t>My Pants Are Haunted! (Dear Dumb Diary, No. 2)</t>
  </si>
  <si>
    <t>Gooey Goblins</t>
  </si>
  <si>
    <t>Helen Perelman</t>
  </si>
  <si>
    <t>Dork Diaries 10: Tales from a Not-So-Perfect Pet Sitter</t>
  </si>
  <si>
    <t>Rachel RenÃ©e Russell</t>
  </si>
  <si>
    <t>Whatever After: Fairest of All</t>
  </si>
  <si>
    <t>Twice Upon a Time #1: Rapunzel, The One With All the Hair</t>
  </si>
  <si>
    <t>Wendy Mass</t>
  </si>
  <si>
    <t>Utterly Me, Clarice Bean</t>
  </si>
  <si>
    <t>Lauren Child</t>
  </si>
  <si>
    <t>Radiance</t>
  </si>
  <si>
    <t>Alyson Noel</t>
  </si>
  <si>
    <t>Ten Ways to Make My Sister Disappear</t>
  </si>
  <si>
    <t>Norma Fox Mazer</t>
  </si>
  <si>
    <t>Heidi Heckelbeck Is a Flower Girl</t>
  </si>
  <si>
    <t>Wanda Coven</t>
  </si>
  <si>
    <t>Boys are Dogs</t>
  </si>
  <si>
    <t>Leslie Margolis</t>
  </si>
  <si>
    <t>Flat Stanley:Stanley and the Magic Lamp</t>
  </si>
  <si>
    <t>Jeff Brown</t>
  </si>
  <si>
    <t>The Japanese Ninja Surprise (Flat Stanley's Worldwide Adventures #3)</t>
  </si>
  <si>
    <t>Stanley, Flat Again!</t>
  </si>
  <si>
    <t>Jeff Brown, Scott Nash</t>
  </si>
  <si>
    <t>The Great Egyptian Grave Robbery (Flat Stanley's Worldwide Adventures #2)</t>
  </si>
  <si>
    <t>Stanley in Space (Stanley #3)</t>
  </si>
  <si>
    <t>Stink and the Ultimate Thumb-wrestling Smackdown</t>
  </si>
  <si>
    <t>Stink and the attack of the sllime mold</t>
  </si>
  <si>
    <t>Judy Moody Saves the World</t>
  </si>
  <si>
    <t>MEGAN MCDONALD</t>
  </si>
  <si>
    <t>Hamlet and Cheese</t>
  </si>
  <si>
    <t>Judy Moody Around the World in 8 1/2 Days</t>
  </si>
  <si>
    <t>Judy Moody</t>
  </si>
  <si>
    <t>Judy Moody, Mood Martian</t>
  </si>
  <si>
    <t>Judy Moody Predicts the Future (Judy Moody, No. 4)</t>
  </si>
  <si>
    <t>Knock-Knock Jokes for Kids</t>
  </si>
  <si>
    <t>Rob Elliott</t>
  </si>
  <si>
    <t>Stink and the Incredible Super-Galactic Jawbreaker (Book #2)</t>
  </si>
  <si>
    <t>101 Ho-Ho Holiday Jokes</t>
  </si>
  <si>
    <t>Holly Kowitt</t>
  </si>
  <si>
    <t>Big Nate Makes the Grade</t>
  </si>
  <si>
    <t>Lincoln Peirce</t>
  </si>
  <si>
    <t>Super Diaper Baby 2: The Invasion of the Potty Snatchers</t>
  </si>
  <si>
    <t>George Beard, Harold Hutchins</t>
  </si>
  <si>
    <t>The Adventures of Super Diaper Baby</t>
  </si>
  <si>
    <t>Dav Pilkey, Harold Hutchins, George Beard</t>
  </si>
  <si>
    <t>Big Nate</t>
  </si>
  <si>
    <t>Big Nate in a Class By Himself</t>
  </si>
  <si>
    <t>Big Nate Fun Blaster: Cheezy Doodles, Crazy Comix, and Loads of Laughs!</t>
  </si>
  <si>
    <t>Molly Saves the Day (American Girls Collection)</t>
  </si>
  <si>
    <t>Valerie Tripp</t>
  </si>
  <si>
    <t>Snarf Attack Underfoodle, and the Secret of Life (Riot Brothers)</t>
  </si>
  <si>
    <t>Mary Amato</t>
  </si>
  <si>
    <t>The Fairy Tale Detectives (The Sisters Grimm #1)</t>
  </si>
  <si>
    <t>Michael Buckley</t>
  </si>
  <si>
    <t>One False Note</t>
  </si>
  <si>
    <t>Meet Felicity (The American Girls Collection, Book 1)</t>
  </si>
  <si>
    <t>Samantha's  Surprise (American Girl (Quality))</t>
  </si>
  <si>
    <t>Maxine Rose Schur</t>
  </si>
  <si>
    <t>Meet Samantha (American Girls Collection)</t>
  </si>
  <si>
    <t>Susan Adler</t>
  </si>
  <si>
    <t>Very Funny, Elizabeth! (American Girls Collection)</t>
  </si>
  <si>
    <t>Meet Julie (American Girl (Quality))</t>
  </si>
  <si>
    <t>Megan Mcdonald</t>
  </si>
  <si>
    <t>Kirsten Saves the Day (American Girl (Quality))</t>
  </si>
  <si>
    <t>Janet Shaw</t>
  </si>
  <si>
    <t>Changes For Kaya (American Girl (Quality))</t>
  </si>
  <si>
    <t>Isabelle (American Girl Today)</t>
  </si>
  <si>
    <t>Laurence Yep</t>
  </si>
  <si>
    <t>Kaya And Lone Dog (American Girls Collection)</t>
  </si>
  <si>
    <t>Kaya Shows The Way (American Girl (Quality))</t>
  </si>
  <si>
    <t>Meet Kaya (American Girls Collection)</t>
  </si>
  <si>
    <t>Kaya's Hero (American Girl (Quality))</t>
  </si>
  <si>
    <t>Diary of a Wimpy Kid: The Long Haul</t>
  </si>
  <si>
    <t>The Last Straw (Diary of a Wimpy Kid, Book 3)</t>
  </si>
  <si>
    <t>Bad Kitty Drawn to Trouble</t>
  </si>
  <si>
    <t>Bad Kitty vs Uncle Murray</t>
  </si>
  <si>
    <t>Me! Just Like You, Only Better (Dear Dumb Diary, No. 12)</t>
  </si>
  <si>
    <t>Diary of a Wimpy Kid: The Last Straw</t>
  </si>
  <si>
    <t>Harry Potter and the Sorcerer's Stone</t>
  </si>
  <si>
    <t>J.K. Rowling</t>
  </si>
  <si>
    <t>The First Four Years (Little House)</t>
  </si>
  <si>
    <t>Laura Ingalls Wilder</t>
  </si>
  <si>
    <t>Harry Potter and the Goblet of Fire (Book 4)</t>
  </si>
  <si>
    <t>J. K. Rowling, Mary GrandPrÃ©</t>
  </si>
  <si>
    <t>J. K. Rowling</t>
  </si>
  <si>
    <t>The Lightning Thief (Percy Jackson and the Olympians, Book 1)</t>
  </si>
  <si>
    <t>The Slippery Slope (A Series of Unfortunate Events, Book 10)</t>
  </si>
  <si>
    <t>The Chronicles of Narnia: Book one; The Magician's Nephew</t>
  </si>
  <si>
    <t>C. S. Lewis</t>
  </si>
  <si>
    <t>Operation: Huttlet (Star Wars: The Clone Wars)</t>
  </si>
  <si>
    <t>Steele Filipek</t>
  </si>
  <si>
    <t>Star Wars: The Clone Wars - The Colossus of Destiny (Star Wars: Clone Wars (Dark Horse))</t>
  </si>
  <si>
    <t>Jeremy Barlow</t>
  </si>
  <si>
    <t>Star Wars Forces of Destiny Daring Adventures: Volume 1</t>
  </si>
  <si>
    <t>Emma Carlson Berne</t>
  </si>
  <si>
    <t>The Force Oversleeps (Star Wars: Jedi Academy #5).</t>
  </si>
  <si>
    <t>Jarrett J. Krosoczka</t>
  </si>
  <si>
    <t>Star Wars: Jedi Academy: A New Class</t>
  </si>
  <si>
    <t>The Phantom Bully (Star Wars: Jedi Academy #3)</t>
  </si>
  <si>
    <t>Jeffrey Brown</t>
  </si>
  <si>
    <t>Clone Wars Adventures: The Official Guide to the Virtual World (Star Wars: The Clone Wars)</t>
  </si>
  <si>
    <t>Daniel Wallace</t>
  </si>
  <si>
    <t>The House of Hades (Heroes of Olympus, Book 4)</t>
  </si>
  <si>
    <t>The Last Olympian (Percy Jackson and the Olympians, Book 5)</t>
  </si>
  <si>
    <t>Little House on the Prairie (Full Color)</t>
  </si>
  <si>
    <t>Farmer Boy Days (Little House Chapter Books)</t>
  </si>
  <si>
    <t>Laura Ingalls Wilder, Melissa Peterson</t>
  </si>
  <si>
    <t>The Long Winter</t>
  </si>
  <si>
    <t>These Happy Golden Years (Little House)</t>
  </si>
  <si>
    <t>The Magician's Nephew, Color Gift Edition (Narnia)</t>
  </si>
  <si>
    <t>Kidnapped! (Great Illustrated Classics)</t>
  </si>
  <si>
    <t>Little Women (Great Illustrated Classics)</t>
  </si>
  <si>
    <t>Louisa May Alcott</t>
  </si>
  <si>
    <t>The Adventures of Huckleberry Finn (Great Illustrated Classics)</t>
  </si>
  <si>
    <t>Mark Twain</t>
  </si>
  <si>
    <t>Great Expectations</t>
  </si>
  <si>
    <t>Dickens C.</t>
  </si>
  <si>
    <t>20,000 Leagues Under the Sea (Great Illustrated Classics (Abdo))</t>
  </si>
  <si>
    <t>Jules Verne</t>
  </si>
  <si>
    <t>The Time Machine</t>
  </si>
  <si>
    <t>H. G. Wells, Shirley Bogart</t>
  </si>
  <si>
    <t>The Last of the Mohicans (Great Illustrated Classics)</t>
  </si>
  <si>
    <t>James Fenimore Cooper</t>
  </si>
  <si>
    <t>Om Books International A Tale Of Two Cities: 1</t>
  </si>
  <si>
    <t>Charles Dickens</t>
  </si>
  <si>
    <t>The Count of Monte Cristo (Great Illustrated Classics)</t>
  </si>
  <si>
    <t>Alexandre Dumas</t>
  </si>
  <si>
    <t>Peter Pan (Great Illustrated Classics)</t>
  </si>
  <si>
    <t>J. M. Barrie</t>
  </si>
  <si>
    <t>The Red Badge of Courage (Vintage Classics)</t>
  </si>
  <si>
    <t>Stephen Crane</t>
  </si>
  <si>
    <t>The Swiss Family Robinson (Diversion Illustrated Classics)</t>
  </si>
  <si>
    <t>Johann David Wyss</t>
  </si>
  <si>
    <t>The Mark of Athena (Heroes of Olympus, Book 3)</t>
  </si>
  <si>
    <t>Trials of Apollo, The Book One The Hidden Oracle</t>
  </si>
  <si>
    <t>The Reptile Room (A Series of Unfortunate Events #2)</t>
  </si>
  <si>
    <t>The Silver Chair (Chronicles of Narnia)</t>
  </si>
  <si>
    <t>By the Shores of Silver Lake</t>
  </si>
  <si>
    <t>Laura Ingalls Wilder, Garth Williams (Illustrator)</t>
  </si>
  <si>
    <t>On the Banks of Plum Creek</t>
  </si>
  <si>
    <t>Diary Of A Wimpy Kid</t>
  </si>
  <si>
    <t>Addy Learns A Lesson (American Girls Collection)</t>
  </si>
  <si>
    <t>Connie Porter</t>
  </si>
  <si>
    <t>Meet Josefina</t>
  </si>
  <si>
    <t>Kirsten learns a lesson: A school story (The American girls collection)</t>
  </si>
  <si>
    <t>Janet Beeler Shaw</t>
  </si>
  <si>
    <t>Samantha Learns A Lesson (A School Story Book 2)</t>
  </si>
  <si>
    <t>Susan S. Adler</t>
  </si>
  <si>
    <t>Meet Kirsten: An American Girl, Book One (The American Girls Collection)</t>
  </si>
  <si>
    <t>Meet Molly An American Girl Book 1 1944</t>
  </si>
  <si>
    <t>Harry Potter and the Chamber of Secrets</t>
  </si>
  <si>
    <t>Harry Potter and the Prisoner of Azkaban</t>
  </si>
  <si>
    <t>101 Thanksgiving Knock-Knocks, Jokes, and Riddles</t>
  </si>
  <si>
    <t>Suzanne Lord</t>
  </si>
  <si>
    <t>Flat Stanley (A Trophy Chapter Book)</t>
  </si>
  <si>
    <t>Judy Moody Gets Famous!</t>
  </si>
  <si>
    <t>Candlewick Press</t>
  </si>
  <si>
    <t>The Riddle of Zorfendorf Castle (The Secrets of Droon #25)</t>
  </si>
  <si>
    <t>Tony Abbott</t>
  </si>
  <si>
    <t>If the Shoe Fits (Princess School #1)</t>
  </si>
  <si>
    <t>Jane Mason, Sarah Hines Stephens</t>
  </si>
  <si>
    <t>Aliens Don't Wear Braces (Bailey School Kids #7)</t>
  </si>
  <si>
    <t>Sarah, Plain and Tall (Sarah, Plain and Tall Saga)</t>
  </si>
  <si>
    <t>Patricia MacLachlan</t>
  </si>
  <si>
    <t>Play Ball, Amelia Bedelia (I Can Read Book 2)</t>
  </si>
  <si>
    <t>The Berenstain Bears and the Galloping Ghost (Big Chapter Books(TM))</t>
  </si>
  <si>
    <t>Stan Berenstain</t>
  </si>
  <si>
    <t>The Canada Geese Quilt</t>
  </si>
  <si>
    <t>Natalie Kinsey-Warnock</t>
  </si>
  <si>
    <t>Amelia Bedelia Helps Out</t>
  </si>
  <si>
    <t>Amelia Bedelia Goes Camping</t>
  </si>
  <si>
    <t>The Berenstain Bears Gotta Dance!</t>
  </si>
  <si>
    <t>Stan Berenstain, Jan Berenstain</t>
  </si>
  <si>
    <t>The Berenstain Bear Scouts Save That Backscratcher (Berenstain Bear Scouts)</t>
  </si>
  <si>
    <t>The Berenstain Bears and the Nerdy Nephew</t>
  </si>
  <si>
    <t>The Berenstain Bears in the Freaky Funhouse (Big Chapter Books)</t>
  </si>
  <si>
    <t>The Berenstain Bears and the New Girl in Town</t>
  </si>
  <si>
    <t>Polar Bear Patrol</t>
  </si>
  <si>
    <t>Judith Bauer Stamper, Steve Haefele</t>
  </si>
  <si>
    <t>Stamper</t>
  </si>
  <si>
    <t>The Case of the Class Clown (Jigsaw Jones Mystery, No. 12)</t>
  </si>
  <si>
    <t>The Wild Whale Watch (The Magic School Bus Chapter Book, No. 3)</t>
  </si>
  <si>
    <t>The Berenstain Bear Scouts in Giant Bat Cave (Bear Scouts)</t>
  </si>
  <si>
    <t>The Berenstain Bear Scouts and the Sci-fi Pizza  (Berenstain Bear Scouts)</t>
  </si>
  <si>
    <t>The Case of the Stinky Science Project (Jigsaw Jones Mystery, No. 9)</t>
  </si>
  <si>
    <t>Leprechauns Don't Play Basketball (The Adventures of the Bailey School Kids, #4)</t>
  </si>
  <si>
    <t>Ghosts Don't Eat Potato Chips</t>
  </si>
  <si>
    <t>Debbie Dadey, Marcia Thornton Jones, John Steven Gurney (Illustrator)</t>
  </si>
  <si>
    <t>The King of Show-And-Tell (Ready, Freddy! #2)</t>
  </si>
  <si>
    <t>Just Annoying</t>
  </si>
  <si>
    <t>Andy Griffiths</t>
  </si>
  <si>
    <t>Nighty-Nightmare (Bunnicula)</t>
  </si>
  <si>
    <t>James Howe</t>
  </si>
  <si>
    <t>The MYSTERY OF MISTY CANYON (NANCY DREW 86): THE MYSTERY OF MISTY CANYON</t>
  </si>
  <si>
    <t>Carolyn Keene</t>
  </si>
  <si>
    <t>E. B. White</t>
  </si>
  <si>
    <t>The Winter Room</t>
  </si>
  <si>
    <t>Gary Paulsen</t>
  </si>
  <si>
    <t>Shiloh</t>
  </si>
  <si>
    <t>Phyllis Reynolds Naylor</t>
  </si>
  <si>
    <t>National Geographic Kids: Snakes! (Level 2)</t>
  </si>
  <si>
    <t>Scholastic 2010 Almanac for Kids</t>
  </si>
  <si>
    <t>Inc. Staff Scholastic</t>
  </si>
  <si>
    <t>Ocean</t>
  </si>
  <si>
    <t>Barbara Taylor, Christiane Gunzi, Theresa Greenaway</t>
  </si>
  <si>
    <t>The Magic School Bus Inside A Hurricane</t>
  </si>
  <si>
    <t>The Christmas Witch</t>
  </si>
  <si>
    <t>Steven Kellogg</t>
  </si>
  <si>
    <t>The Magic School Bus on the Ocean Floor</t>
  </si>
  <si>
    <t>Batman Classic: Fowl Play</t>
  </si>
  <si>
    <t>John Sazaklis</t>
  </si>
  <si>
    <t>Ultimate Spider-Man Doomed!: Includes Over 35 Stickers!</t>
  </si>
  <si>
    <t>Nachie Castro</t>
  </si>
  <si>
    <t>Superman Classic: The Incredible Shrinking Super Hero!: With Wonder Woman</t>
  </si>
  <si>
    <t>Zachary Rau</t>
  </si>
  <si>
    <t>Red Alert! (Teenage Mutant Ninja Turtles) (Pictureback(R))</t>
  </si>
  <si>
    <t>Ooze Control (Teenage Mutant Ninja Turtles) (Glow-in-the-Dark Pictureback)</t>
  </si>
  <si>
    <t>Monster Madness! (DC Super Friends) (Pictureback(R))</t>
  </si>
  <si>
    <t>Billy Wrecks</t>
  </si>
  <si>
    <t>Batman Classic: Gotham's Villains Unleashed!</t>
  </si>
  <si>
    <t>Batman Classic: Fright Club</t>
  </si>
  <si>
    <t>John Sazaklis, Jeremy Roberts</t>
  </si>
  <si>
    <t>Superman Classic: Parasite City</t>
  </si>
  <si>
    <t>Lucy Rosen</t>
  </si>
  <si>
    <t>Star Wars: I Am a Droid</t>
  </si>
  <si>
    <t>Lucasfilm Ltd</t>
  </si>
  <si>
    <t>Brain Freeze! (DC Super Friends) (Step into Reading)</t>
  </si>
  <si>
    <t>J.E. Bright</t>
  </si>
  <si>
    <t>Batman and Friends (Batman: The Brave and the Bold)</t>
  </si>
  <si>
    <t>Jade Ashe</t>
  </si>
  <si>
    <t>Robot Rampage! (Teenage Mutant Ninja Turtles) (Step into Reading)</t>
  </si>
  <si>
    <t>Christy Webster</t>
  </si>
  <si>
    <t>Double-Team! (Teenage Mutant Ninja Turtles) (Step into Reading)</t>
  </si>
  <si>
    <t>Spyro and the Giants (Skylanders Universe)</t>
  </si>
  <si>
    <t>LEGO DC Superheroes: Guidebook (With Poster)</t>
  </si>
  <si>
    <t>Greg Farshtey</t>
  </si>
  <si>
    <t>Meteor Showers (True Books: Space)</t>
  </si>
  <si>
    <t>J. A. Kelley</t>
  </si>
  <si>
    <t>A New Hope: Episode 4 (LEGO Star Wars: 8x8)</t>
  </si>
  <si>
    <t>Ace Landers</t>
  </si>
  <si>
    <t>Justice League Classic: Meet the Justice League (I Can Read Book 2)</t>
  </si>
  <si>
    <t>The Official Ninja Turtle Handbook (Teenage Mutant Ninja Turtles)</t>
  </si>
  <si>
    <t>Golden Books</t>
  </si>
  <si>
    <t>Justice League Classic: I Am Green Lantern (I Can Read Book 2)</t>
  </si>
  <si>
    <t>Ray Santos</t>
  </si>
  <si>
    <t>The Berenstain Bears and Too Much Pressure</t>
  </si>
  <si>
    <t>The Berenstain Bears' Trouble with Money</t>
  </si>
  <si>
    <t>The Berenstain Bears and the Messy Room</t>
  </si>
  <si>
    <t>Stan Berenstain (Illustrator), Jan Berenstain (Illustrator)</t>
  </si>
  <si>
    <t>The Berenstain Bears Get Involved (Berenstain Bears/Living Lights)</t>
  </si>
  <si>
    <t>Jan &amp; Mike Berenstain</t>
  </si>
  <si>
    <t>The Berenstain Bears and the Truth</t>
  </si>
  <si>
    <t>The Berenstain Bears and Too Much Birthday</t>
  </si>
  <si>
    <t>The Berenstain Bears in the Dark (First Time Books(R))</t>
  </si>
  <si>
    <t>Jan Berenstain</t>
  </si>
  <si>
    <t>The Berenstain Bears: God Bless Our Home (Berenstain Bears/Living Lights)</t>
  </si>
  <si>
    <t>Jan Berenstain, Mike Berenstain</t>
  </si>
  <si>
    <t>The Berenstain Bears' Gossip Gang (Berenstain Bears/Living Lights)</t>
  </si>
  <si>
    <t>The Berenstain Bears  and the Trouble with Things (Berenstain Bears/Living Lights)</t>
  </si>
  <si>
    <t>Arthur's Baby</t>
  </si>
  <si>
    <t>Colorful illustration Brown Marc</t>
  </si>
  <si>
    <t>Arthur's Teacher Trouble</t>
  </si>
  <si>
    <t>Arthurs Thanksgiving</t>
  </si>
  <si>
    <t>Arthur's underwear</t>
  </si>
  <si>
    <t>The Berenstain Bears and the Trouble with Grownups</t>
  </si>
  <si>
    <t>Arthur Writes A Story</t>
  </si>
  <si>
    <t>D.W. Thinks Big (D. W. Series)</t>
  </si>
  <si>
    <t>Arthur's Computer Disaster</t>
  </si>
  <si>
    <t>Arthur's Valentine (Arthur Adventure Series)</t>
  </si>
  <si>
    <t>Clifford's Thanksgiving Visit</t>
  </si>
  <si>
    <t>Norman Bridwell</t>
  </si>
  <si>
    <t>Clifford's Tricks</t>
  </si>
  <si>
    <t>Clifford's First Valentine's Day</t>
  </si>
  <si>
    <t>The Berenstain Bears Forget Their Manners</t>
  </si>
  <si>
    <t>The Berenstain Bears Go to Camp</t>
  </si>
  <si>
    <t>The Berenstain Bears Get Stage Fright</t>
  </si>
  <si>
    <t>The Berenstain Bears Go Out for the Team</t>
  </si>
  <si>
    <t>The Berenstain Bears Don't Pollute (Anymore)</t>
  </si>
  <si>
    <t>The Berenstain Bears Go to the Doctor (First Time Books)</t>
  </si>
  <si>
    <t>The Berenstain Bears and the Slumber Party</t>
  </si>
  <si>
    <t>The Berenstain Bears Learn About Strangers</t>
  </si>
  <si>
    <t>The Berenstain Bears and Too Much Vacation</t>
  </si>
  <si>
    <t>The Berenstain Bears and the Bad Habit</t>
  </si>
  <si>
    <t>The Berenstain Bears and Too Much Junk Food</t>
  </si>
  <si>
    <t>National Geographic Readers: Frogs!</t>
  </si>
  <si>
    <t>Elizabeth Carney</t>
  </si>
  <si>
    <t>Penguins! (National Geographic Kids, Level 2)</t>
  </si>
  <si>
    <t>Anne Schreiber</t>
  </si>
  <si>
    <t>The Magic School Bus Inside a Beehive</t>
  </si>
  <si>
    <t>The Magic School Bus And The Electric Field Trip</t>
  </si>
  <si>
    <t>Joanna Cole, Bruce Degan</t>
  </si>
  <si>
    <t>The Magic School Bus Gets Baked in a Cake: A Book About Kitchen Chemistry</t>
  </si>
  <si>
    <t>The Magic School Bus Plants Seeds: A Book About How Living Things Grow</t>
  </si>
  <si>
    <t>Joanna Cole, J Cole, B Degan</t>
  </si>
  <si>
    <t>The Magic School Bus Blows Its Top: A Book About Volcanoes (Magic School Bus)</t>
  </si>
  <si>
    <t>The Magic School Bus: All Dried Up: A Book About Deserts</t>
  </si>
  <si>
    <t>The Magic School Bus Hops Home: A Book About Animal Habitats</t>
  </si>
  <si>
    <t>Pat Relf</t>
  </si>
  <si>
    <t>The Magic School Bus At The Waterworks</t>
  </si>
  <si>
    <t>How Did That Get in My Lunchbox?: The Story of Food</t>
  </si>
  <si>
    <t>Chris Butterworth</t>
  </si>
  <si>
    <t>Mummies</t>
  </si>
  <si>
    <t>National Geographic Readers: Sharks! (Science Reader Level 2)</t>
  </si>
  <si>
    <t>National Geographic Readers: Trucks</t>
  </si>
  <si>
    <t>Wil Mara</t>
  </si>
  <si>
    <t>Prehistoric Mammals</t>
  </si>
  <si>
    <t>Kathleen Weidner Zoehfeld</t>
  </si>
  <si>
    <t>Eye Wonder: Ocean</t>
  </si>
  <si>
    <t>Sue Thornton, Mary Ling</t>
  </si>
  <si>
    <t>Internet-Linked Sharks (Discovery Program)</t>
  </si>
  <si>
    <t>Jonathan Miller</t>
  </si>
  <si>
    <t>Pete the Cat: Go, Pete, Go!</t>
  </si>
  <si>
    <t>Scooby-doo And The Phantom Cowboy</t>
  </si>
  <si>
    <t>Jesse Leon McCann</t>
  </si>
  <si>
    <t>Little Critter: Happy Valentine's Day, Little Critter!</t>
  </si>
  <si>
    <t>Mercer Mayer</t>
  </si>
  <si>
    <t>Madeline</t>
  </si>
  <si>
    <t>Ludwig Bemelmans</t>
  </si>
  <si>
    <t>Monster mama</t>
  </si>
  <si>
    <t>Liz Rosenberg</t>
  </si>
  <si>
    <t>Mama Don't Allow</t>
  </si>
  <si>
    <t>Thacher Hurd</t>
  </si>
  <si>
    <t>Dinosaur a to Z</t>
  </si>
  <si>
    <t>Dorling Kindersley Publishing Staff, Dustin Growick</t>
  </si>
  <si>
    <t>10,000 Days of Thunder</t>
  </si>
  <si>
    <t>Philip Caputo</t>
  </si>
  <si>
    <t>Shark (DK Eyewitness Books)</t>
  </si>
  <si>
    <t>Miranda MacQuitty</t>
  </si>
  <si>
    <t>Don't Forget, God Bless Our Troops</t>
  </si>
  <si>
    <t>Jill Biden</t>
  </si>
  <si>
    <t>Twenty-One Elephants</t>
  </si>
  <si>
    <t>Phil Bildner</t>
  </si>
  <si>
    <t>Sir Cumference and All the King's Tens: A Math Adventure</t>
  </si>
  <si>
    <t>Cindy Neuschwander</t>
  </si>
  <si>
    <t>In the Haunted House</t>
  </si>
  <si>
    <t>Over the Green Hills</t>
  </si>
  <si>
    <t>My Lucky Day</t>
  </si>
  <si>
    <t>Whales Passing</t>
  </si>
  <si>
    <t>The Legend of the Indian Paintbrush</t>
  </si>
  <si>
    <t>Iroquois Indians (Native Americans)</t>
  </si>
  <si>
    <t>Caryn Yacowitz</t>
  </si>
  <si>
    <t>Crazy times at dance class</t>
  </si>
  <si>
    <t>James Marshall</t>
  </si>
  <si>
    <t>Cannibal Animals</t>
  </si>
  <si>
    <t>Anthony D. Fredericks</t>
  </si>
  <si>
    <t>Curious George Feeds the Animals</t>
  </si>
  <si>
    <t>The Wump World</t>
  </si>
  <si>
    <t>Bill Peet</t>
  </si>
  <si>
    <t>Thanksgiving Is</t>
  </si>
  <si>
    <t>Louise Borden</t>
  </si>
  <si>
    <t>Monster Trucks! (Step into Reading)</t>
  </si>
  <si>
    <t>Susan E. Goodman</t>
  </si>
  <si>
    <t>Home Place</t>
  </si>
  <si>
    <t>Crescent DragonWagon</t>
  </si>
  <si>
    <t>Snowmen at Night</t>
  </si>
  <si>
    <t>Caralyn Buehner</t>
  </si>
  <si>
    <t>The Princess Who Lost Her Hair: An Akamba Legend (Legends of the World)</t>
  </si>
  <si>
    <t>Tololwa M. Mollel</t>
  </si>
  <si>
    <t>Owl Moon</t>
  </si>
  <si>
    <t>Jane Yolen</t>
  </si>
  <si>
    <t>Sylvester and the Magic Pebble</t>
  </si>
  <si>
    <t>William Steig</t>
  </si>
  <si>
    <t>Gregory, the Terrible Eater (Reading Rainbow)</t>
  </si>
  <si>
    <t>Mitchell Sharmat</t>
  </si>
  <si>
    <t>Froggy Plays in the Band</t>
  </si>
  <si>
    <t>Jonathan London</t>
  </si>
  <si>
    <t>Surfer Chick</t>
  </si>
  <si>
    <t>Kristy Dempsey</t>
  </si>
  <si>
    <t>Do Princesses Scrape Their Knees?</t>
  </si>
  <si>
    <t>Carmela LaVigna Coyle</t>
  </si>
  <si>
    <t>The Year of the Perfect Christmas Tree</t>
  </si>
  <si>
    <t>Barbara (ILT) Houston Gloria/ Cooney</t>
  </si>
  <si>
    <t>Secrets of the Mummies : Uncovering the Bodies of Ancient Egyptians (Uncovering the Bodies of Ancient Egyptians)</t>
  </si>
  <si>
    <t>Shelley Tanaka</t>
  </si>
  <si>
    <t>The great pig escape</t>
  </si>
  <si>
    <t>Eileen Christelow</t>
  </si>
  <si>
    <t>Armadillo Rodeo</t>
  </si>
  <si>
    <t>Blue Sky White Stars</t>
  </si>
  <si>
    <t>Sarvinder Naberhaus</t>
  </si>
  <si>
    <t>Fish- Photo-fact Collection</t>
  </si>
  <si>
    <t>Jane P. Resnick</t>
  </si>
  <si>
    <t>Kidsbooks</t>
  </si>
  <si>
    <t>African Critters</t>
  </si>
  <si>
    <t>Robert Haas</t>
  </si>
  <si>
    <t>Rosa</t>
  </si>
  <si>
    <t>Nikki Giovanni</t>
  </si>
  <si>
    <t>Great Predators of the Sea</t>
  </si>
  <si>
    <t>Q. L. Pearce</t>
  </si>
  <si>
    <t>Teeth</t>
  </si>
  <si>
    <t>Sneed B. Collard</t>
  </si>
  <si>
    <t>The Junkyard Wonders</t>
  </si>
  <si>
    <t>Patricia Polacco</t>
  </si>
  <si>
    <t>Henry's Freedom Box: A True Story From the Underground Railroad</t>
  </si>
  <si>
    <t>Ellen Levine</t>
  </si>
  <si>
    <t>Hidden Army: Clay Soldiers of Ancient China (All Aboard Reading)</t>
  </si>
  <si>
    <t>Scholastic Reader Level 1: From Tadpole to Frog</t>
  </si>
  <si>
    <t>Titanic</t>
  </si>
  <si>
    <t>Katie Daynes</t>
  </si>
  <si>
    <t>National Geographic Kids Ultimate U.S. Road Trip Atlas: Maps, Games, Activities, and More for Hours of Backseat Fun</t>
  </si>
  <si>
    <t>Crispin Boyer</t>
  </si>
  <si>
    <t>Lunch with Aunt Augusta</t>
  </si>
  <si>
    <t>Factastic</t>
  </si>
  <si>
    <t>Scholastic, Inc. Staff (Contribution by)</t>
  </si>
  <si>
    <t>Our Solar System</t>
  </si>
  <si>
    <t>Seymour Simon</t>
  </si>
  <si>
    <t>Animals and Their Hiding Places</t>
  </si>
  <si>
    <t>Jane R. McCauley</t>
  </si>
  <si>
    <t>Welcome Comfort</t>
  </si>
  <si>
    <t>Animals in Summer (Kids Want to Know Series)</t>
  </si>
  <si>
    <t>Squanto's Journey: The Story of the First Thanksgiving</t>
  </si>
  <si>
    <t>Joseph Bruchac</t>
  </si>
  <si>
    <t>Bruchac</t>
  </si>
  <si>
    <t>Clement Clarke Moore</t>
  </si>
  <si>
    <t>The Walking Coat</t>
  </si>
  <si>
    <t>Pauline Watson</t>
  </si>
  <si>
    <t>Tut's Mummy: Lost...and Found (Step Into Reading - Level 4 - Quality)</t>
  </si>
  <si>
    <t>Judy Donnelly, James Watling</t>
  </si>
  <si>
    <t>Scooby-doo The Secret Santa Mystery (Scooby-Doo, Reader #15)</t>
  </si>
  <si>
    <t>Strega Nona</t>
  </si>
  <si>
    <t>Tomie de Paola</t>
  </si>
  <si>
    <t>Space Witch (Picture Puffin books)</t>
  </si>
  <si>
    <t>Pigsty</t>
  </si>
  <si>
    <t>Mark Teague</t>
  </si>
  <si>
    <t>Louisville Slugger Presents: The San Francisco Giants (Louisville Slugger/1991 Collector's Edition)</t>
  </si>
  <si>
    <t>Dick Lally</t>
  </si>
  <si>
    <t>Strega Nona takes a vacation</t>
  </si>
  <si>
    <t>Tomie De Paola</t>
  </si>
  <si>
    <t>Space Case (Reading Rainbow Book)</t>
  </si>
  <si>
    <t>Edward Marshall</t>
  </si>
  <si>
    <t>Edward</t>
  </si>
  <si>
    <t>The Jet Alphabet Book</t>
  </si>
  <si>
    <t>The Bully Brothers Trick the Tooth Fairy (All Aboard Books)</t>
  </si>
  <si>
    <t>Weather</t>
  </si>
  <si>
    <t>The Lion, The Witch and the Wardrobe</t>
  </si>
  <si>
    <t>Thunder Cake</t>
  </si>
  <si>
    <t>Mike Fink: A tall tale</t>
  </si>
  <si>
    <t>Brother Eagle, Sister Sky: A Message From Chief Seattle</t>
  </si>
  <si>
    <t>Susan Jeffers</t>
  </si>
  <si>
    <t>David Wiesner</t>
  </si>
  <si>
    <t>Piggie Pie</t>
  </si>
  <si>
    <t>Hey, Al</t>
  </si>
  <si>
    <t>Arthur Yorinks</t>
  </si>
  <si>
    <t>Owen</t>
  </si>
  <si>
    <t>Kevin Henkes</t>
  </si>
  <si>
    <t>Martha Speaks</t>
  </si>
  <si>
    <t>Susan. Meddaugh</t>
  </si>
  <si>
    <t>Sally Ann Thunder Ann Whirlwind Crockett</t>
  </si>
  <si>
    <t>Duke Ellington: The Piano Prince and His Orchestra</t>
  </si>
  <si>
    <t>Andea Davis Pinkney</t>
  </si>
  <si>
    <t>Betty Doll</t>
  </si>
  <si>
    <t>Lyle, Lyle, crocodile</t>
  </si>
  <si>
    <t>Bernard Waber</t>
  </si>
  <si>
    <t>The best book of weather</t>
  </si>
  <si>
    <t>Simon Adams</t>
  </si>
  <si>
    <t>Tornadoes</t>
  </si>
  <si>
    <t>Song And Dance Man</t>
  </si>
  <si>
    <t>Karen Ackerman</t>
  </si>
  <si>
    <t>The Dinosaurs of Waterhouse Hawkins: An Illuminating History of Mr. Waterhouse Hawkins, Artist and Lecturer</t>
  </si>
  <si>
    <t>Barbara Kerley</t>
  </si>
  <si>
    <t>Pete's a Pizza</t>
  </si>
  <si>
    <t>Sam, Bangs &amp;amp; Moonshine</t>
  </si>
  <si>
    <t>Evaline Ness</t>
  </si>
  <si>
    <t>Corduroy</t>
  </si>
  <si>
    <t>Don freeman</t>
  </si>
  <si>
    <t>Baseball Saved Us</t>
  </si>
  <si>
    <t>Ken Mochizuki</t>
  </si>
  <si>
    <t>Olive, the other reindeer</t>
  </si>
  <si>
    <t>vivian Walsh, J. otto seibold</t>
  </si>
  <si>
    <t>Poisonous Animals (Top 50 Questions)</t>
  </si>
  <si>
    <t>Stellaluna</t>
  </si>
  <si>
    <t>JANELL CANNON</t>
  </si>
  <si>
    <t>Andrew Jackson</t>
  </si>
  <si>
    <t>Alice Osinski</t>
  </si>
  <si>
    <t>Andrew Johnson: Seventeenth President of the United States (Encyclopedia of Presidents)</t>
  </si>
  <si>
    <t>Zachary Kent</t>
  </si>
  <si>
    <t>The Bad Guys in the Dawn of the Underlord</t>
  </si>
  <si>
    <t>Bad Guys #12</t>
  </si>
  <si>
    <t>Bad Guys #11</t>
  </si>
  <si>
    <t>The Bad Guys in the Baddest Day Ever</t>
  </si>
  <si>
    <t>The Big Bad Wolf</t>
  </si>
  <si>
    <t>The Bad Guys in Attack of the Zittens (The Bad Guys #4)</t>
  </si>
  <si>
    <t>The Bad Guys in Alien Vs. Bad Guys</t>
  </si>
  <si>
    <t>The Bad Guys in Intergalactic Gas (The Bad Guys #5)</t>
  </si>
  <si>
    <t>The Bad Guys: The Bad Guys in Do-You-Think-He-Saurus?!</t>
  </si>
  <si>
    <t>The Bad Guys in Alien vs Bad Guys (The Bad Guys #6)</t>
  </si>
  <si>
    <t>The Bad Guys in the Big Bad Wolf</t>
  </si>
  <si>
    <t>The Bad Guys (The Bad Guys #1)</t>
  </si>
  <si>
    <t>Bad Guys #14</t>
  </si>
  <si>
    <t>Dog Man: For Whom the Ball Rolls</t>
  </si>
  <si>
    <t>The Bad Guys in Mission Unpluckable (The Bad Guys #2)</t>
  </si>
  <si>
    <t>Dog Man: Brawl of the Wild: From the Creator of Captain Underpants (Dog Man #6)</t>
  </si>
  <si>
    <t>Dog Man: Grime and Punishment: From the Creator of Captain Underpants (Dog Man #9)</t>
  </si>
  <si>
    <t>Henry and Mudge: The first book of their adventures ([The Henry and Mudge books])</t>
  </si>
  <si>
    <t>Henry and Mudge and the forever sea: The sixth book of their adventures (The Henry and Mudge books)</t>
  </si>
  <si>
    <t>Henry and Mudge take the big test: The tenth book of their adventures</t>
  </si>
  <si>
    <t>Henry and Mudge and the careful cousin: The thirteenth book of their adventures (The Henry and Mudge books)</t>
  </si>
  <si>
    <t>Henry and Mudge and the Bedtime Thumps</t>
  </si>
  <si>
    <t>Cynthia Rylant, Sucie Stevenson (Illustrator)</t>
  </si>
  <si>
    <t>Henry and Mudge in the Green Time</t>
  </si>
  <si>
    <t>Henry and Mudge get the cold shivers: The seventh book of their adventures (Invitations to literacy)</t>
  </si>
  <si>
    <t>Henry and Mudge Under the Yellow Moon</t>
  </si>
  <si>
    <t>Henry and Mudge and the Sneaky Crackers (Henry &amp;amp; Mudge Books (Simon &amp;amp; Schuster))</t>
  </si>
  <si>
    <t>Henry and Mudge in Puddle Trouble</t>
  </si>
  <si>
    <t>Henry and Mudge in the Sparkle Days</t>
  </si>
  <si>
    <t>Horrible Harry Cracks the Code</t>
  </si>
  <si>
    <t>Suzy Kline</t>
  </si>
  <si>
    <t>Horrible Harry Bugs the Three Bears</t>
  </si>
  <si>
    <t>Horrible Harry and the Goog</t>
  </si>
  <si>
    <t>Horrible Harry's Secret</t>
  </si>
  <si>
    <t>Horrible Harry and the Dragon War</t>
  </si>
  <si>
    <t>Horrible Harry and the Triple Revenge</t>
  </si>
  <si>
    <t>Horrible Harry and the Holidaze</t>
  </si>
  <si>
    <t>Cam Jansen and the Mystery of Flight 54 (Cam Jansen Adventure Series)</t>
  </si>
  <si>
    <t>David A Adler</t>
  </si>
  <si>
    <t>Cam Jansen and the Tennis Trophy Mystery</t>
  </si>
  <si>
    <t>Cam Jansen and the Chocolate Fudge Mystery</t>
  </si>
  <si>
    <t>Cam Jansen and the Green School Mystery (Cam Jansen)</t>
  </si>
  <si>
    <t>Cam Jansen and the Mystery at the Monkey House</t>
  </si>
  <si>
    <t>Cam Jansen and the Mystery of the Carnival Prize</t>
  </si>
  <si>
    <t>The Case of the Sneaky Snowman (Nancy Drew and the Clue Crew)</t>
  </si>
  <si>
    <t>Lights, Camera . . . Cats! (Nancy Drew and the Clue Crew #8)</t>
  </si>
  <si>
    <t>The Circus Scare (Nancy Drew and the Clue Crew #7)</t>
  </si>
  <si>
    <t>Scream for Ice Cream (Nancy Drew and the Clue Crew #2)</t>
  </si>
  <si>
    <t>Case of the Sneaky Snowman (Nancy Drew and the Clue Crew #5)</t>
  </si>
  <si>
    <t>The Cinderella Ballet Mystery (Nancy Drew and the Clue Crew #4)</t>
  </si>
  <si>
    <t>Pony Problems (Nancy Drew and the Clue Crew #3)</t>
  </si>
  <si>
    <t>Sleepover Sleuths (Nancy Drew and the Clue Crew #1)</t>
  </si>
  <si>
    <t>Karen's Witch</t>
  </si>
  <si>
    <t>Katy Farina, Ann M. Martin</t>
  </si>
  <si>
    <t>Karen's Kittycat Club</t>
  </si>
  <si>
    <t>Karen's School Picture</t>
  </si>
  <si>
    <t>Karen's Roller Skates</t>
  </si>
  <si>
    <t>Katy Farina, Ann Martin</t>
  </si>
  <si>
    <t>Karen's Worst Day</t>
  </si>
  <si>
    <t>Kristy and the Snobs</t>
  </si>
  <si>
    <t>Chan Chau, Ann M. Martin</t>
  </si>
  <si>
    <t>Boy-Crazy Stacey</t>
  </si>
  <si>
    <t>Ann M. Martin, Gale Galligan</t>
  </si>
  <si>
    <t>Kristy's Great Idea (Baby-Sitters Club Graphix #1) (The Baby-Sitters Club Graphix)</t>
  </si>
  <si>
    <t>Ann M. Martin</t>
  </si>
  <si>
    <t>Ivy &amp;amp; Bean (Book 1) (Bk. 1)</t>
  </si>
  <si>
    <t>Annie Barrows, Sophie Blackall</t>
  </si>
  <si>
    <t>Ivy and Bean Doomed to Dance (Book 6)</t>
  </si>
  <si>
    <t>Annie Barrows</t>
  </si>
  <si>
    <t>Break the Fossil Record (Ivy + Bean, Book 3)</t>
  </si>
  <si>
    <t>Bound to Be Bad (Ivy and Bean, Book 5)</t>
  </si>
  <si>
    <t>Ivy and Bean Take the Case (Book 10)</t>
  </si>
  <si>
    <t>Ivy and Bean Make the Rules: Book 9</t>
  </si>
  <si>
    <t>Ivy and Bean No News Is Good News (Book 8)</t>
  </si>
  <si>
    <t>Take Care of the Babysitter (Ivy &amp;amp; Bean, Book 4)</t>
  </si>
  <si>
    <t>Ivy and Bean and the Ghost that Had to Go (Ivy &amp;amp; Bean, Book 2) (Bk. 2)</t>
  </si>
  <si>
    <t>Sarai and the Meaning of Awesome (Sarai #1)</t>
  </si>
  <si>
    <t>Sarai Gonzalez, Monica Brown, Christine Almeda</t>
  </si>
  <si>
    <t>Double Vision</t>
  </si>
  <si>
    <t>Tia Mowry, Tamera Mowry</t>
  </si>
  <si>
    <t>Lulu and the Dog from the Sea</t>
  </si>
  <si>
    <t>Hilary McKay</t>
  </si>
  <si>
    <t>Lulu and the Duck in the Park</t>
  </si>
  <si>
    <t>Sophie #4: Sophie the Zillionaire</t>
  </si>
  <si>
    <t>Sophie #6: Sophie the Daredevil</t>
  </si>
  <si>
    <t>Sophie #5: Sophie the Snoop</t>
  </si>
  <si>
    <t>The Pod and The Bog (Zoey and Sassafras)</t>
  </si>
  <si>
    <t>Asia Citro</t>
  </si>
  <si>
    <t>Monsters and Mold (Zoey and Sassafras)</t>
  </si>
  <si>
    <t>Merhorses and Bubbles (Zoey and Sassafras)</t>
  </si>
  <si>
    <t>Dragons and Marshmallows (Zoey and Sassafras)</t>
  </si>
  <si>
    <t>Unicorns and Germs (Zoey and Sassafras)</t>
  </si>
  <si>
    <t>Katie Woo Celebrates</t>
  </si>
  <si>
    <t>Fran Manushkin</t>
  </si>
  <si>
    <t>Katie Woo Rules the School</t>
  </si>
  <si>
    <t>Katie Woo and Her Big Ideas</t>
  </si>
  <si>
    <t>Katie Woo and Friends</t>
  </si>
  <si>
    <t>Lola Levine is Not Mean!</t>
  </si>
  <si>
    <t>Monica Brown</t>
  </si>
  <si>
    <t>Lola Levine and the Ballet Scheme</t>
  </si>
  <si>
    <t>Lola Levine, Drama Queen</t>
  </si>
  <si>
    <t>Katy Kazoo Switcheroo</t>
  </si>
  <si>
    <t>Nancy Krulik</t>
  </si>
  <si>
    <t>Anyone but Me (Katie Kazoo, Switcheroo No. 1)</t>
  </si>
  <si>
    <t>Nancy E. Krulik</t>
  </si>
  <si>
    <t>Girls Don't Have Cooties</t>
  </si>
  <si>
    <t>Daisy Dreamer and the Totally True Imaginary Friend</t>
  </si>
  <si>
    <t>Genevieve Santos, Holly Anna</t>
  </si>
  <si>
    <t>Daisy Dreamer and the World of Make Believe</t>
  </si>
  <si>
    <t>Holly Anna, Genevieve Santos (Illustrator)</t>
  </si>
  <si>
    <t>Iggy Peck and the Mysterious Mansion</t>
  </si>
  <si>
    <t>Andrea Beaty, David Roberts (Illustrator)</t>
  </si>
  <si>
    <t>Rosie Revere and the Raucous Riveters: The Questioneers Book #1</t>
  </si>
  <si>
    <t>Mirror Magic</t>
  </si>
  <si>
    <t>Linda Chapman, Lucy Fleming (Illustrator)</t>
  </si>
  <si>
    <t>The Princess in Black and the Mysterious Playdate</t>
  </si>
  <si>
    <t>Shannon Hale, Dean Hale, LeUyen Pham (Illustrator)</t>
  </si>
  <si>
    <t>The Princess in Black Takes a Holiday</t>
  </si>
  <si>
    <t>Princess in Black and the Science Fair Scare</t>
  </si>
  <si>
    <t>Shannon Hale</t>
  </si>
  <si>
    <t>The Princess in Black and the Perfect Princess Party</t>
  </si>
  <si>
    <t>Shannon Hale, Dean Hale</t>
  </si>
  <si>
    <t>The Princess in Black</t>
  </si>
  <si>
    <t>Furry Friendship Flurry</t>
  </si>
  <si>
    <t>Christina Soontornvat</t>
  </si>
  <si>
    <t>Frost Friends Forever</t>
  </si>
  <si>
    <t>On Thin Ice</t>
  </si>
  <si>
    <t>Snow Place Like Home (Diary of an Ice Princess #1)</t>
  </si>
  <si>
    <t>Icing on the Snowflake</t>
  </si>
  <si>
    <t>Never Girls #5: Wedding Wings (Disney Fairies) (A Stepping Stone Book(TM))</t>
  </si>
  <si>
    <t>Never Girls #6: The Woods Beyond (Disney: The Never Girls) (A Stepping Stone Book(TM))</t>
  </si>
  <si>
    <t>Never Girls #4: From the Mist (Disney: The Never Girls) (A Stepping Stone Book(TM))</t>
  </si>
  <si>
    <t>RH Disney</t>
  </si>
  <si>
    <t>Disney</t>
  </si>
  <si>
    <t>Never Girls #3: A Dandelion Wish (Disney Fairies) (A Stepping Stone Book(TM))</t>
  </si>
  <si>
    <t>Never Girls #2: The Space Between (Disney Fairies) (A Stepping Stone Book(TM))</t>
  </si>
  <si>
    <t>Never Girls #1: In a Blink (Disney Fairies) (A Stepping Stone Book(TM))</t>
  </si>
  <si>
    <t>Never Girls #9: Before the Bell (Disney: The Never Girls) (A Stepping Stone Book(TM))</t>
  </si>
  <si>
    <t>Never Girls #7: A Pinch of Magic (Disney: The Never Girls) (A Stepping Stone Book(TM))</t>
  </si>
  <si>
    <t>Rebecca the Rock 'n Roll Fairy: A Rainbow Magic Book (Dance Fairies #3)</t>
  </si>
  <si>
    <t>Daisy Meadows</t>
  </si>
  <si>
    <t>Miranda the Beauty Fairy</t>
  </si>
  <si>
    <t>Daisy Meadows, Narinder Dhami</t>
  </si>
  <si>
    <t>Penny the Pony Fairy (Pet Fairies, No. 7)</t>
  </si>
  <si>
    <t>Molly The Goldfish Fairy (Pet Fairies #6)</t>
  </si>
  <si>
    <t>Georgia, the Guinea Pig Fairy (Pet Fairies, No. 3)</t>
  </si>
  <si>
    <t>Ruby the Red Fairy (Rainbow Magic #1)</t>
  </si>
  <si>
    <t>Izzy the Indigo Fairy</t>
  </si>
  <si>
    <t>DAISY MEADOWS</t>
  </si>
  <si>
    <t>Katie the Kitten Fairy (Rainbow Magic The Pet Fairies, 1)</t>
  </si>
  <si>
    <t>Rainbow Magic Special Edition: Bailey the Babysitter Fairy</t>
  </si>
  <si>
    <t>Goldie the Sunshine Fairy (Rainbow Magic, The Weather Fairies #4)</t>
  </si>
  <si>
    <t>Melodie the Music Fairy (Rainbow Magic: Party Fairies #2)</t>
  </si>
  <si>
    <t>Clare the Caring Fairy</t>
  </si>
  <si>
    <t>Brooke the Photographer Fairy</t>
  </si>
  <si>
    <t>Kitty the Tiger Fairy</t>
  </si>
  <si>
    <t>Rosalie the Rapunzel Fairy: a Rainbow Magic Book (Storybook Fairies #3)</t>
  </si>
  <si>
    <t>Hope, the Happiness Fairy</t>
  </si>
  <si>
    <t>Honey the Candy Fairy (Rainbow Magic: Party Fairies #4)</t>
  </si>
  <si>
    <t>The Ugly Truth (Diary of a Wimpy Kid)</t>
  </si>
  <si>
    <t>Diary of a Wimpy Kid: Old School (Book #10)</t>
  </si>
  <si>
    <t>Double Down (Diary of a Wimpy Kid #11) Paperback</t>
  </si>
  <si>
    <t>Wrecking Ball (Diary of a Wimpy Kid 14)</t>
  </si>
  <si>
    <t>Stick Dog Slurps Spaghetti</t>
  </si>
  <si>
    <t>Stick Dog Tries to Take the Donuts</t>
  </si>
  <si>
    <t>Stick Dog</t>
  </si>
  <si>
    <t>Stick Dog Chases a Pizza</t>
  </si>
  <si>
    <t>Frank Einstein and the BrainTurbo: Book Three</t>
  </si>
  <si>
    <t>Frank Einstein and the Electro-Finger: Book Two</t>
  </si>
  <si>
    <t>Jon Scieszka, Brian Biggs</t>
  </si>
  <si>
    <t>Frank Einstein and the Antimatter Motor</t>
  </si>
  <si>
    <t>The Last Kids on Earth and the Midnight Blade</t>
  </si>
  <si>
    <t>Max Brallier, Douglas Holgate</t>
  </si>
  <si>
    <t>The Last Kids on Earth: June's Wild Flight</t>
  </si>
  <si>
    <t>Max Brallier, Douglas Holgate (Illustrator)</t>
  </si>
  <si>
    <t>The Last Kids on Earth and the Cosmic Beyond</t>
  </si>
  <si>
    <t>The Last Kids on Earth and the Skeleton Road</t>
  </si>
  <si>
    <t>I Survived the Attacks of September 11, 2001</t>
  </si>
  <si>
    <t>I Survived the Attack of the Grizzlies, 1967 (Graphix #5)</t>
  </si>
  <si>
    <t>I Survived the Attacks of September 11, 2001 (Graphix)</t>
  </si>
  <si>
    <t>I Survived the Shark Attacks of 1916</t>
  </si>
  <si>
    <t>Lauren Tarshis, Haus Studio</t>
  </si>
  <si>
    <t>I Survived the Sinking of the Titanic, 1912 (Graphix)</t>
  </si>
  <si>
    <t>I Survived the Attack of the Grizzlies, 1967 (I Survived #17)</t>
  </si>
  <si>
    <t>I Survived the Joplin Tornado, 2011 (I Survived #12)</t>
  </si>
  <si>
    <t>I Survived #5: I Survived the San Francisco Earthquake, 1906</t>
  </si>
  <si>
    <t>I Survived #9: I Survived the Nazi Invasion, 1944</t>
  </si>
  <si>
    <t>I Survived: I Survived the California Wildfires, 2018</t>
  </si>
  <si>
    <t>I Survived #8: I Survived the Japanese Tsunami, 2011</t>
  </si>
  <si>
    <t>I Survived:  The Shark Attacks of 1916</t>
  </si>
  <si>
    <t>I Survived Hurricane Katrina, 2005</t>
  </si>
  <si>
    <t>Titanic Young Survivors: Ten True Tales</t>
  </si>
  <si>
    <t>Allan Zullo</t>
  </si>
  <si>
    <t>Escape from . . . the Titanic</t>
  </si>
  <si>
    <t>Mary Kay Carson, Nigel Chilvers (Illustrator)</t>
  </si>
  <si>
    <t>Escape from ... the Terrorist Attacks Of 9/11</t>
  </si>
  <si>
    <t>Elaine Berkowitz</t>
  </si>
  <si>
    <t>Fizz and the Dog Academy Rescue</t>
  </si>
  <si>
    <t>Stephen Michael King (Illustrator), Lesley Gibbes</t>
  </si>
  <si>
    <t>Fizz and the Handbag Dognapper</t>
  </si>
  <si>
    <t>Fizz and the Show Dog Jewel Thief</t>
  </si>
  <si>
    <t>Fizz and the Police Dog Tryouts</t>
  </si>
  <si>
    <t>Pug's Snow Day</t>
  </si>
  <si>
    <t>Kyla May (Illustrator)</t>
  </si>
  <si>
    <t>Pug's Got Talent</t>
  </si>
  <si>
    <t>Kyla May</t>
  </si>
  <si>
    <t>Paws for a Cause: A Branches Book (Diary of a Pug #3)</t>
  </si>
  <si>
    <t>Pug Vs. Pug</t>
  </si>
  <si>
    <t>Erin Soderberg</t>
  </si>
  <si>
    <t>Best in Class</t>
  </si>
  <si>
    <t>Puppy Pirates #5: Search for the Sea Monster</t>
  </si>
  <si>
    <t>The Kitten's Tale (Pet Vets)</t>
  </si>
  <si>
    <t>Darrel Odgers, Sally Odgers</t>
  </si>
  <si>
    <t>The Mare's Tale (Pet Vet)</t>
  </si>
  <si>
    <t>Bad Kitty Takes the Test</t>
  </si>
  <si>
    <t>Bad Kitty Camp Daze</t>
  </si>
  <si>
    <t>Bad Kitty Goes to the Vet</t>
  </si>
  <si>
    <t>Bad Kitty vs the Babysitter</t>
  </si>
  <si>
    <t>Nick Bruel (Illustrator)</t>
  </si>
  <si>
    <t>Bad Kitty Meets the Baby</t>
  </si>
  <si>
    <t>Trapped in a Video Game (Book 3)</t>
  </si>
  <si>
    <t>Dustin Brady, Jesse Brady (Illustrator)</t>
  </si>
  <si>
    <t>Captain Underpants and the Terrifying Return of Tippy Tinkletrousers</t>
  </si>
  <si>
    <t>Captain Underpants and the Invasion of the Incredibly Naughty Cafeteria Ladies from Outer Space</t>
  </si>
  <si>
    <t>Captain Underpants and the Revolting Revenge of the Radioactive Robo-boxers</t>
  </si>
  <si>
    <t>Captain Underpants and the Perilous Plot of Professor Poopypants</t>
  </si>
  <si>
    <t>Captain Underpants and the Sensational</t>
  </si>
  <si>
    <t>Dav Pikley</t>
  </si>
  <si>
    <t>Captain Underpants and the Big, Bad Battle of the Bionic Booger Boy, Part 1: The Night of the Nasty Nostril Nuggets</t>
  </si>
  <si>
    <t>The Adventures of Captain Underpants</t>
  </si>
  <si>
    <t>Captain Underpants and the Wrath of the Wicked Wedgie Woman</t>
  </si>
  <si>
    <t>Captain Underpants: Captain Underpants and the Tyrannical Retaliation of the Turbo Toilet 2000</t>
  </si>
  <si>
    <t>Captain Underpants and the Big, Bad Battle of the Bionic Booger Boy, Part 2: The Revenge of the Ridiculous Robo-Boogers</t>
  </si>
  <si>
    <t>Super Rabbit Boy vs. Super Rabbit Boss!: A Branches Book (Press Start! #4)</t>
  </si>
  <si>
    <t>Thomas Flintham</t>
  </si>
  <si>
    <t>Super Rabbit Boy Blasts Off!: A Branches Book (Press Start! #5)</t>
  </si>
  <si>
    <t>Robo-Rabbit Boy, Go!</t>
  </si>
  <si>
    <t>Thomas Flintham (Illustrator)</t>
  </si>
  <si>
    <t>The Super Side-Quest Test!: A Branches Book (Press Start! #6)</t>
  </si>
  <si>
    <t>Super Rabbit Racers!: A Branches Book (Press Start! #3)</t>
  </si>
  <si>
    <t>Super Rabbit Boy Powers Up! A Branches Book (Press Start! #2)</t>
  </si>
  <si>
    <t>Star Wars: Jedi Academy #2</t>
  </si>
  <si>
    <t>Star Wars: Jedi Academy</t>
  </si>
  <si>
    <t>Skylanders The Kaos Trap</t>
  </si>
  <si>
    <t>Ron Marz and David A. Rodriguez</t>
  </si>
  <si>
    <t>Mega Builder: Roblox: a Complete Guide</t>
  </si>
  <si>
    <t>Triumph Books</t>
  </si>
  <si>
    <t>Fins of Fury: My Big Fat Zombie Goldfish</t>
  </si>
  <si>
    <t>Mo O'Hara</t>
  </si>
  <si>
    <t>My Big Fat Zombie Goldfish</t>
  </si>
  <si>
    <t>My Big Fat Zombie Goldfish: The SeaQuel</t>
  </si>
  <si>
    <t>Secret Agent Jack Stalwart Book 1: The Escape of the Deadly Dinosaur</t>
  </si>
  <si>
    <t>Elizabeth Singer Hunt</t>
  </si>
  <si>
    <t>Secret Agent Jack Stalwart: Book 2: The Search for the Sunken Treasure: Australia</t>
  </si>
  <si>
    <t>Secret Agent Jack Stalwart: Book 3: The Mystery of the Mona Lisa: France</t>
  </si>
  <si>
    <t>Plants Vs. Zombies</t>
  </si>
  <si>
    <t>Paul Tobin</t>
  </si>
  <si>
    <t>Ricky Ricotta y el Poderoso Robot #1 (Ricky Ricotta's Mighty Robot)</t>
  </si>
  <si>
    <t>Ricky Ricotta's Mighty Robot vs. The Voodoo Vultures From Venus (Book 3)</t>
  </si>
  <si>
    <t>The Notebook of Doom #2: Day of the Night Crawlers (A Branches Book)</t>
  </si>
  <si>
    <t>Troy Cummings</t>
  </si>
  <si>
    <t>The Notebook of Doom #1: Rise of the Balloon Goons (A Branches Book)</t>
  </si>
  <si>
    <t>Valentine's Day from the Black Lagoon (Black Lagoon Adventures, No. 8)</t>
  </si>
  <si>
    <t>The School Carnival from the Black Lagoon (Black Lagoon Adventures, No. 7)</t>
  </si>
  <si>
    <t>The Halloween Party from the Black Lagoon</t>
  </si>
  <si>
    <t>The Science Fair from the Black Lagoon (Black Lagoon Adventures, No. 4)</t>
  </si>
  <si>
    <t>The Field Day from the Black Lagoon (Black Lagoon Adventures, No. 6)</t>
  </si>
  <si>
    <t>Dr. Snow Has Got to Go!</t>
  </si>
  <si>
    <t>My Weird School #10: Mr. Docker Is Off His Rocker!</t>
  </si>
  <si>
    <t>My Weird School Daze #5: Officer Spence Makes No Sense!</t>
  </si>
  <si>
    <t>Dr. Carbles is Losing His Marbles! (My Weird School, No. 19)</t>
  </si>
  <si>
    <t>My Weirder School #5: Ms. Beard Is Weird!</t>
  </si>
  <si>
    <t>Mr. Hynde Is Out of His Mind! (My Weird School #6)</t>
  </si>
  <si>
    <t>Miss Child Has Gone Wild! (My Weirder School, Book 1)</t>
  </si>
  <si>
    <t>Mrs. Lilly Is Silly! (My Weirder School #3)</t>
  </si>
  <si>
    <t>Explorers, Presidents, and Toilets</t>
  </si>
  <si>
    <t>Miss Cuddy is Nutty!</t>
  </si>
  <si>
    <t>A Woodland Wedding (Owl Diaries #3): A Branches Book</t>
  </si>
  <si>
    <t>Rebecca Elliott</t>
  </si>
  <si>
    <t>Owl Diaries #1: Eva's Treetop Festival (A Branches Book)</t>
  </si>
  <si>
    <t>Eva's Big Sleepover</t>
  </si>
  <si>
    <t>Eva and the Lost Pony: A Branches Book (Owl Diaries #8)</t>
  </si>
  <si>
    <t>Warm Hearts Day: A Branches Book (Owl Diaries #5)</t>
  </si>
  <si>
    <t>Baxter Is Missing</t>
  </si>
  <si>
    <t>Eva and Baby Mo</t>
  </si>
  <si>
    <t>Rebecca Elliott (Illustrator)</t>
  </si>
  <si>
    <t>The Wildwood Bakery: A Branches Book (Owl Diaries #7)</t>
  </si>
  <si>
    <t>The Trip to the Pumpkin Farm</t>
  </si>
  <si>
    <t>Eva and the New Owl (Owl Diaries)</t>
  </si>
  <si>
    <t>Owl Diaries #2: Eva Sees a Ghost (A Branches Book)</t>
  </si>
  <si>
    <t>Bo's Magical New Friend</t>
  </si>
  <si>
    <t>Bo and the Dragon-Pup</t>
  </si>
  <si>
    <t>Bo the Brave: A Branches Book (Unicorn Diaries #3)</t>
  </si>
  <si>
    <t>Stink (Book #1): The Incredible Shrinking Kid</t>
  </si>
  <si>
    <t>Stink and the Midnight Zombie Walk</t>
  </si>
  <si>
    <t>Stink and the Shark Sleepover (Book #9)</t>
  </si>
  <si>
    <t>Stink: Solar System Superhero (Book #5)</t>
  </si>
  <si>
    <t>Stink and the World's Worst Super-Stinky Sneakers (Book #3)</t>
  </si>
  <si>
    <t>Stink and the Great Guinea Pig Express (Book #4)</t>
  </si>
  <si>
    <t>United States Capital Commotion</t>
  </si>
  <si>
    <t>Josh Greenhut, Jeff Brown</t>
  </si>
  <si>
    <t>Flat Stanley: His Original Adventure!</t>
  </si>
  <si>
    <t>Flat Stanley His Original Adventure</t>
  </si>
  <si>
    <t>Flat Stanley</t>
  </si>
  <si>
    <t>Stanley in Space</t>
  </si>
  <si>
    <t>Invisible Stanley (Flat Stanley)</t>
  </si>
  <si>
    <t>Stanley and the Magic Lamp</t>
  </si>
  <si>
    <t>Stanley's Christmas Adventure</t>
  </si>
  <si>
    <t>Jeff Brown, Scott Nash (Illustrator), Macky Pamintuan (Illustrator)</t>
  </si>
  <si>
    <t>By Sara Pennypacker - Clementine, Friend of the Week (Clementine (Quality)) (4.3.2011)</t>
  </si>
  <si>
    <t>Sara Pennypacker</t>
  </si>
  <si>
    <t>Clementine</t>
  </si>
  <si>
    <t>The Talented Clementine</t>
  </si>
  <si>
    <t>Clementine's Letter</t>
  </si>
  <si>
    <t>Clementine and the Family Meeting</t>
  </si>
  <si>
    <t>Flat Stanley's Worldwide Adventure #6 - The African Safari Discovery</t>
  </si>
  <si>
    <t>Josh Greenhut</t>
  </si>
  <si>
    <t>The Intrepid Canadian Expedition</t>
  </si>
  <si>
    <t>Jeff Brown, Sara Pennypacker</t>
  </si>
  <si>
    <t>Flat Stanley's Worldwide Adventures #1: The Mount Rushmore Calamity</t>
  </si>
  <si>
    <t>Stanley's Christmas Adventure (Flat Stanley)</t>
  </si>
  <si>
    <t>Heart of Gold (Cutiecorns #1)</t>
  </si>
  <si>
    <t>Shannon Penney, Addy Rivera Sonda (Illustrator)</t>
  </si>
  <si>
    <t>Rainy Day Rescue</t>
  </si>
  <si>
    <t>Shannon Penney</t>
  </si>
  <si>
    <t>Purrmaids #2: the Catfish Club</t>
  </si>
  <si>
    <t>Sudipta Bardhan-Quallen</t>
  </si>
  <si>
    <t>Purrmaids #5: A Star Purr-formance</t>
  </si>
  <si>
    <t>Purrmaids: Search for the Mermicorn</t>
  </si>
  <si>
    <t>Sparkly New Friends</t>
  </si>
  <si>
    <t>Heather Ayris Burnell, Hazel Quintanilla</t>
  </si>
  <si>
    <t>Acorn - Unicorn and Yeti: A Good Team</t>
  </si>
  <si>
    <t>Layla and Dancer</t>
  </si>
  <si>
    <t>Julie Sykes</t>
  </si>
  <si>
    <t>Ava and Star</t>
  </si>
  <si>
    <t>Julie Sykes, Lucy Truman (Illustrator)</t>
  </si>
  <si>
    <t>Unicorn Academy #1: Sophia and Rainbow</t>
  </si>
  <si>
    <t>Isabel and Cloud</t>
  </si>
  <si>
    <t>Cloud Castle</t>
  </si>
  <si>
    <t>Zanna Davidson</t>
  </si>
  <si>
    <t>Magic Forest (Fairy Unicorns 1)</t>
  </si>
  <si>
    <t>Wind Charm</t>
  </si>
  <si>
    <t>Frost Fair</t>
  </si>
  <si>
    <t>Enchanted River (Fairy Unicorns 4}</t>
  </si>
  <si>
    <t>Star Spell (Fairy Unicorns 6)</t>
  </si>
  <si>
    <t>Return of the Dark Queen (Book 6)</t>
  </si>
  <si>
    <t>EDC Publishing, Sue Mongredien</t>
  </si>
  <si>
    <t>Seaside Adventure</t>
  </si>
  <si>
    <t>Sue Mongredien</t>
  </si>
  <si>
    <t>Reef Rescue (Book 4)</t>
  </si>
  <si>
    <t>Enchanted Shell</t>
  </si>
  <si>
    <t>Underwater Magic</t>
  </si>
  <si>
    <t>Deep Trouble (Book 5)</t>
  </si>
  <si>
    <t>A Dream Come True</t>
  </si>
  <si>
    <t>Who Was Daniel Boone?</t>
  </si>
  <si>
    <t>Sydelle Kramer</t>
  </si>
  <si>
    <t>What Is the World Cup?</t>
  </si>
  <si>
    <t>Bonnie Bader, Stephen Marchesi (Illustrator), Who HQ</t>
  </si>
  <si>
    <t>What Is Lego?</t>
  </si>
  <si>
    <t>Jim O'Connor, Who Hq</t>
  </si>
  <si>
    <t>What Is the Story of the Mummy?</t>
  </si>
  <si>
    <t>Sheila Keenan, Who HQ, Carlos Basabe (Illustrator)</t>
  </si>
  <si>
    <t>Who Is Dwayne the Rock Johnson?</t>
  </si>
  <si>
    <t>James Buckley, Who HQ, Gregory Copeland (Illustrator), James Buckley</t>
  </si>
  <si>
    <t>Who Was Anne Frank?</t>
  </si>
  <si>
    <t>Ann Abramson</t>
  </si>
  <si>
    <t>What Is the World Series? (What Was...?)</t>
  </si>
  <si>
    <t>What Is the Super Bowl? (What Was...?)</t>
  </si>
  <si>
    <t>What Are Castles and Knights?</t>
  </si>
  <si>
    <t>Sarah Fabiny, Who HQ, Dede Putra (Illustrator)</t>
  </si>
  <si>
    <t>What Was the Wild West?</t>
  </si>
  <si>
    <t>Who Was Milton Hershey?</t>
  </si>
  <si>
    <t>Jim Buckley Jr.</t>
  </si>
  <si>
    <t>Who Is Stan Lee? (Who Was...?)</t>
  </si>
  <si>
    <t>Who Is Michael Jordan?</t>
  </si>
  <si>
    <t>Kirsten Anderson, Who HQ, Dede Putra (Illustrator)</t>
  </si>
  <si>
    <t>Who Is Derek Jeter? (Who Was...?)</t>
  </si>
  <si>
    <t>Who Was Babe Ruth?</t>
  </si>
  <si>
    <t>Joan Holub, Ted Hammond</t>
  </si>
  <si>
    <t>Who Was George Washington?</t>
  </si>
  <si>
    <t>Who Was Steve Jobs?</t>
  </si>
  <si>
    <t>Where Is the Great Barrier Reef?</t>
  </si>
  <si>
    <t>Nico Medina</t>
  </si>
  <si>
    <t>Where is the Serengeti?</t>
  </si>
  <si>
    <t>Where Is the Amazon?</t>
  </si>
  <si>
    <t>Sarah Fabiny</t>
  </si>
  <si>
    <t>What Is the Story of Dracula?</t>
  </si>
  <si>
    <t>Michael Burgan, Who HQ, David Malan (Illustrator)</t>
  </si>
  <si>
    <t>Patricia Brennan Demuth</t>
  </si>
  <si>
    <t>What Was the Titanic?</t>
  </si>
  <si>
    <t>Stephanie Sabol, Gregory Copeland (Illustrator), Who HQ</t>
  </si>
  <si>
    <t>What Is NASA?</t>
  </si>
  <si>
    <t>Sarah Fabiny, Who HQ, Ted Hammond (Illustrator)</t>
  </si>
  <si>
    <t>What Were the Twin Towers? (What Was...?)</t>
  </si>
  <si>
    <t>Where Were the Seven Wonders of the Ancient World?</t>
  </si>
  <si>
    <t>Yona Z. McDonough, Who HQ, Dede Putra (Illustrator)</t>
  </si>
  <si>
    <t>Where is the Congo?</t>
  </si>
  <si>
    <t>Where is Walt Disney World?</t>
  </si>
  <si>
    <t>Where Is Our Solar System?</t>
  </si>
  <si>
    <t>Stephanie Sabol, Ted Hammond (Illustrator), Who HQ</t>
  </si>
  <si>
    <t>Where Is the Bermuda Triangle?</t>
  </si>
  <si>
    <t>Megan Stine, Who HQ</t>
  </si>
  <si>
    <t>Where Is Area 51?</t>
  </si>
  <si>
    <t>Paula K. Manzanero, Who HQ, Tim Foley (Illustrator)</t>
  </si>
  <si>
    <t>Where Is Broadway?</t>
  </si>
  <si>
    <t>Douglas Yacka, Francesco Sedita, Who HQ</t>
  </si>
  <si>
    <t>Where Is Antarctica?</t>
  </si>
  <si>
    <t>Sarah Fabiny, Jerry Hoare</t>
  </si>
  <si>
    <t>What Was the Underground Railroad?</t>
  </si>
  <si>
    <t>What Was the Great Depression?</t>
  </si>
  <si>
    <t>What Are the Summer Olympics? (What Was...?)</t>
  </si>
  <si>
    <t>What was the Gold Rush?</t>
  </si>
  <si>
    <t>What Is the Story of Scooby-Doo?</t>
  </si>
  <si>
    <t>M. D. Payne, Who HQ, Andrew Thomson (Illustrator)</t>
  </si>
  <si>
    <t>Wonder Movie Tie-In Edition</t>
  </si>
  <si>
    <t>R. J. Palacio</t>
  </si>
  <si>
    <t>Toys!: Amazing Stories Behind Some Great Inventions</t>
  </si>
  <si>
    <t>Don Wulffson</t>
  </si>
  <si>
    <t>Fooled You!</t>
  </si>
  <si>
    <t>Elaine Pascoe</t>
  </si>
  <si>
    <t>WeirDo (WeirDo #1)</t>
  </si>
  <si>
    <t>Anh Do</t>
  </si>
  <si>
    <t>Beauty And The Beast And Other Stories (Scholastic Readers)</t>
  </si>
  <si>
    <t>Sarah Hines Stephens</t>
  </si>
  <si>
    <t>The Civil War (Blast Back!)</t>
  </si>
  <si>
    <t>Nancy Ohlin</t>
  </si>
  <si>
    <t>The American Revolution (Blast Back!)</t>
  </si>
  <si>
    <t>Skating Shoes</t>
  </si>
  <si>
    <t>Noel Streatfeild</t>
  </si>
  <si>
    <t>Even Weirder! (WeirDo #2)</t>
  </si>
  <si>
    <t>Towers Falling</t>
  </si>
  <si>
    <t>Jewell Parker Rhodes</t>
  </si>
  <si>
    <t>The Salem Witch Trials</t>
  </si>
  <si>
    <t>Kid Presidents: True Tales of Childhood from America's Presidents</t>
  </si>
  <si>
    <t>David Stabler</t>
  </si>
  <si>
    <t>The Best Christmas Pageant Ever</t>
  </si>
  <si>
    <t>Barbara Robinson</t>
  </si>
  <si>
    <t>Little Rhino #1: My New Team</t>
  </si>
  <si>
    <t>Ryan Howard, Krystle Howard</t>
  </si>
  <si>
    <t>Gnawing Around</t>
  </si>
  <si>
    <t>Marcie Colleen, Steve James</t>
  </si>
  <si>
    <t>Grumpy Unicorn: Adventure Awaits.</t>
  </si>
  <si>
    <t>Dark Shadows</t>
  </si>
  <si>
    <t>Ready, Freddy! #3: Homework Hassles</t>
  </si>
  <si>
    <t>How to Be Cool in the Third Grade (Puffin Chapters)</t>
  </si>
  <si>
    <t>Betsy Duffey</t>
  </si>
  <si>
    <t>A Week in the Woods</t>
  </si>
  <si>
    <t>Bunnicula</t>
  </si>
  <si>
    <t>James Howe, Andrew Donkin, Stephen Gilpin (Illustrator)</t>
  </si>
  <si>
    <t>The Mouse With the Question Mark Tail</t>
  </si>
  <si>
    <t>Richard Peck</t>
  </si>
  <si>
    <t>The Infamous Ratsos</t>
  </si>
  <si>
    <t>Kara LaReau</t>
  </si>
  <si>
    <t>The Trumpet of the Swan</t>
  </si>
  <si>
    <t>The BFG</t>
  </si>
  <si>
    <t>Matilda</t>
  </si>
  <si>
    <t>Junie B., First Grader: Toothless Wonder (Junie B. Jones, No. 20)</t>
  </si>
  <si>
    <t>Barbara Park, Denise Brunkus</t>
  </si>
  <si>
    <t>Junie B., First Grader: Boss of Lunch</t>
  </si>
  <si>
    <t>BARBARA PARK</t>
  </si>
  <si>
    <t>Junie B., First Grader: Aloha-ha-ha! (Junie B. Jones, No. 26)</t>
  </si>
  <si>
    <t>Junie B., First Grader: Jingle Bells, Batman Smells! (P.S. So Does May)</t>
  </si>
  <si>
    <t>Heidi Heckelbeck Has a Secret</t>
  </si>
  <si>
    <t>Heidi Heckelbeck and the Cookie Contest</t>
  </si>
  <si>
    <t>Heidi Heckelbeck Casts a Spell</t>
  </si>
  <si>
    <t>Heidi Heckelbeck is Ready to Dance!</t>
  </si>
  <si>
    <t>Heidi Heckelbeck Goes to Camp!</t>
  </si>
  <si>
    <t>Heidi Heckelbeck Gets Glasses</t>
  </si>
  <si>
    <t>Heidi Heckelbeck and the Secret Admirer</t>
  </si>
  <si>
    <t>Amelia Bedelia Cleans Up (Book #6</t>
  </si>
  <si>
    <t>Amelia Bedelia Road Trip!</t>
  </si>
  <si>
    <t>Amelia Bedelia Goes Wild!</t>
  </si>
  <si>
    <t>Amelia Bedelia Means Business</t>
  </si>
  <si>
    <t>Amelia Bedelia Unleashed</t>
  </si>
  <si>
    <t>Mummies in the Morning Graphic Novel</t>
  </si>
  <si>
    <t>Mary Pope Osborne, Jenny Laird (Adapted by), Kelly Matthews (Illustrator), Nichole Matthews (Illustrator)</t>
  </si>
  <si>
    <t>The Knight at Dawn Graphic Novel</t>
  </si>
  <si>
    <t>Polar Bears Past Bedtime (Magic Tree House #12)</t>
  </si>
  <si>
    <t>Vacation Under the Volcano (Magic Tree House, No. 13)</t>
  </si>
  <si>
    <t>Day of the Dragon King</t>
  </si>
  <si>
    <t>Sunset of the Sabertooth (Magic Tree House, No. 7)</t>
  </si>
  <si>
    <t>Midnight on the Moon (Magic Tree House, No. 8)</t>
  </si>
  <si>
    <t>Ghost Town At Sundown Magic Tree House #10</t>
  </si>
  <si>
    <t>Lions at Lunchtime (Magic Tree House, No. 11)</t>
  </si>
  <si>
    <t>Mummies in the Morning (Magic Tree House, No 3)</t>
  </si>
  <si>
    <t>Stage Fright on a Summer Night (Magic Tree House #25)</t>
  </si>
  <si>
    <t>Thanksgiving on Thursday (Magic Tree House #27)</t>
  </si>
  <si>
    <t>High Tide in Hawaii (Magic Tree House 28)</t>
  </si>
  <si>
    <t>Haunted Castle on Hallows Eve (Magic Tree House, #30)</t>
  </si>
  <si>
    <t>Dingoes at Dinnertime (Magic Tree House, No. 20)</t>
  </si>
  <si>
    <t>Civil War on Sunday (Magic Tree House #21)</t>
  </si>
  <si>
    <t>Mary Pope Osborne, Salvatore Murdocca</t>
  </si>
  <si>
    <t>Twister on Tuesday (Magic Tree House, No. 23)</t>
  </si>
  <si>
    <t>Earthquake in the Early Morning (Magic Tree House #24) (A Stepping Stone Book(TM))</t>
  </si>
  <si>
    <t>Viking Ships at Sunrise (Magic Tree House)</t>
  </si>
  <si>
    <t>Sea Monsters - A Nonfiction Companion to Dark Days in the Deep Sea (Magic Tree House)</t>
  </si>
  <si>
    <t>Mary Pope Osborne &amp; Natalie Pope Boyce</t>
  </si>
  <si>
    <t>American Revolution: A Nonfiction Companion to Revolutionary War on Wednesday (Magic Tree House Research Guide Series)</t>
  </si>
  <si>
    <t>American Revolution (Magic Tree House, Research Guide)</t>
  </si>
  <si>
    <t>Mary Pope Osborne and Natalie Pope Boyce</t>
  </si>
  <si>
    <t>Magic Tree House Fact Tracker #28: Heroes for All Times: A Nonfiction Companion to Magic Tree House #51: High Time for Heroes (A Stepping Stone Book(TM))</t>
  </si>
  <si>
    <t>Magic Tree House Fact Tracker #9: Dolphins and Sharks: A Nonfiction Companion to Magic Tree House #9: Dolphins at Daybreak (A Stepping Stone Book(TM))</t>
  </si>
  <si>
    <t>Magic Tree House Fact Tracker: Abraham Lincoln: A Nonfiction Companion to Magic Tree House #47: Abe Lincoln at Last!</t>
  </si>
  <si>
    <t>Magic Tree House Fact Tracker #13: Pilgrims: A Nonfiction Companion to Magic Tree House #27: Thanksgiving on Thursday</t>
  </si>
  <si>
    <t>Penguins and Antarctica (Magic Tree House Research Guides, Penguins and Antarctica)</t>
  </si>
  <si>
    <t>Magic Tree House Books # 30,31, 36, 38,39, 40,42</t>
  </si>
  <si>
    <t>Magic Tree House #45: A Crazy Day with Cobras (A Stepping Stone Book(TM))</t>
  </si>
  <si>
    <t>Abe Lincoln at Last!</t>
  </si>
  <si>
    <t>Magic Tree House #47: Abe Lincoln at Last!</t>
  </si>
  <si>
    <t>Stallion by Starlight</t>
  </si>
  <si>
    <t>Eve of the Emperor Penguin (Magic Tree House, No. 40)</t>
  </si>
  <si>
    <t>Magic Tree House #50: Hurry Up, Houdini! (A Stepping Stone Book(TM))</t>
  </si>
  <si>
    <t>Soccer on Sunday (Magic Tree House (R) Merlin Mission)</t>
  </si>
  <si>
    <t>Christmas in Camelot</t>
  </si>
  <si>
    <t>Pirates (Magic Tree House Research Guide, paper)</t>
  </si>
  <si>
    <t>Magic Tree House Research Guide: Twisters and Other Terrible Storms</t>
  </si>
  <si>
    <t>WILL Osborne and Mary Pope Osborne</t>
  </si>
  <si>
    <t>Carnival at Candlelight (Magic Tree House #33)</t>
  </si>
  <si>
    <t>Late Lunch with Llamas</t>
  </si>
  <si>
    <t>Mary Pope Osborne, A. G. Ford (Illustrator)</t>
  </si>
  <si>
    <t>Night of the New Magicians (Magic Tree House #35)</t>
  </si>
  <si>
    <t>Blizzard Of The Blue Moon</t>
  </si>
  <si>
    <t>Dark Day in the Deep Sea (Magic Tree House, No. 39)</t>
  </si>
  <si>
    <t>Martin Luther King Jr. (Let's Meet Biographies)</t>
  </si>
  <si>
    <t>Colleen A. Sexton</t>
  </si>
  <si>
    <t>Abe Lincoln Goes to Washington: 1837-1865</t>
  </si>
  <si>
    <t>Cheryl Harness</t>
  </si>
  <si>
    <t>A Picture Book of George Washington (Picture Book Biography)</t>
  </si>
  <si>
    <t>My First Biography: Martin Luther King, Jr.</t>
  </si>
  <si>
    <t>Character Counts! Young Jackie Robinson</t>
  </si>
  <si>
    <t>Edward Farrell</t>
  </si>
  <si>
    <t>A Picture Book of Abraham Lincoln (Picture Book Biography)</t>
  </si>
  <si>
    <t>Martin's Big Words: The Life of Dr. Martin Luther King, Jr.</t>
  </si>
  <si>
    <t>Doreen Rappaport</t>
  </si>
  <si>
    <t>Abe Lincoln's Hat (Step into Reading)</t>
  </si>
  <si>
    <t>Martha Brenner, Donald Cook</t>
  </si>
  <si>
    <t>If You Grew Up with George Washington</t>
  </si>
  <si>
    <t>Ruth Below Gross</t>
  </si>
  <si>
    <t>Character Counts! Young George Washington</t>
  </si>
  <si>
    <t>Andrew Woods</t>
  </si>
  <si>
    <t>. . . If You Lived at the Time of Martin Luther King</t>
  </si>
  <si>
    <t>Ellen Levine, Beth Peck</t>
  </si>
  <si>
    <t>Character Counts! Young Martin Luther King, Jr.</t>
  </si>
  <si>
    <t>Joanne Mattern</t>
  </si>
  <si>
    <t>Young Abraham Lincoln (The Pillar of CITIZENSHIP)</t>
  </si>
  <si>
    <t>Sequoyah: The Cherokee Man Who Gave His People Writing (Robert F. Sibert Informational Book Honor (Awards))</t>
  </si>
  <si>
    <t>James Rumford</t>
  </si>
  <si>
    <t>I am Abraham Lincoln (Ordinary People Change World)</t>
  </si>
  <si>
    <t>Albert Einstein: Genius of the Twentieth Century (Ready-to-read Stories of Famous Americans)</t>
  </si>
  <si>
    <t>Patricia Lakin</t>
  </si>
  <si>
    <t>I Am Sacagawea</t>
  </si>
  <si>
    <t>A Girl Named Rosa: the True Story of Rosa Parks (American Girl: a Girl Named)</t>
  </si>
  <si>
    <t>Denise Lewis Patrick, Melissa Manwill (Illustrator)</t>
  </si>
  <si>
    <t>Langston Hughes  (Poetry For Young People Series)</t>
  </si>
  <si>
    <t>Langston Hughes</t>
  </si>
  <si>
    <t>The Wright Brothers Learn To Fly Grade 2 (McGraw-Hill Leveled Reading)</t>
  </si>
  <si>
    <t>Jennifer Julius</t>
  </si>
  <si>
    <t>My Name Is Truth: The Life of Sojourner Truth</t>
  </si>
  <si>
    <t>Ann Turner</t>
  </si>
  <si>
    <t>North American Exployers</t>
  </si>
  <si>
    <t>Yannick Oney</t>
  </si>
  <si>
    <t>What about Paul Revere</t>
  </si>
  <si>
    <t>Harcourt School Publishers Staff</t>
  </si>
  <si>
    <t>Granddaddy's Gift</t>
  </si>
  <si>
    <t>Margaree King Mitchell</t>
  </si>
  <si>
    <t>When Grandma and Grandpa Visited Alaska They</t>
  </si>
  <si>
    <t>Bernd and Susan Richter</t>
  </si>
  <si>
    <t>Living in ... Italy</t>
  </si>
  <si>
    <t>Chloe Perkins</t>
  </si>
  <si>
    <t>Living In...China</t>
  </si>
  <si>
    <t>Chloe Perkins, Tom Woolley</t>
  </si>
  <si>
    <t>Living In...Mexico</t>
  </si>
  <si>
    <t>Living In...South Africa</t>
  </si>
  <si>
    <t>Living In...Brazil</t>
  </si>
  <si>
    <t>Living in ... India</t>
  </si>
  <si>
    <t>Castles and Palaces</t>
  </si>
  <si>
    <t>Sally Lee, Gail Saunders-Smith (Consultant Editor), Glenn A. Steinberg (Consultant Editor)</t>
  </si>
  <si>
    <t>Hershey's Kisses Addition Book</t>
  </si>
  <si>
    <t>Hershey's Kisses Subtraction Book</t>
  </si>
  <si>
    <t>The Mission of Addition (Math Is Categorical)</t>
  </si>
  <si>
    <t>Brian P. Cleary</t>
  </si>
  <si>
    <t>Hershey's Milk Chocolate Weights And Measures Book</t>
  </si>
  <si>
    <t>Midnight Math</t>
  </si>
  <si>
    <t>Peter Ledwon and Marilyn Mets</t>
  </si>
  <si>
    <t>Basher Basics: Math: A Book You Can Count On</t>
  </si>
  <si>
    <t>Simon Basher, Dan Green</t>
  </si>
  <si>
    <t>Kingfisher</t>
  </si>
  <si>
    <t>The M &amp;amp; M's Subtraction Book</t>
  </si>
  <si>
    <t>Barbara Barbieri McGrath</t>
  </si>
  <si>
    <t>Elevator Magic, Level 2 (MathStart Subtracting) (MathStart 2)</t>
  </si>
  <si>
    <t>Shark Swimathon (MathStart 3)</t>
  </si>
  <si>
    <t>Fox in Socks (Beginner Books)</t>
  </si>
  <si>
    <t>Dr. Seuss, Theodore Geisel</t>
  </si>
  <si>
    <t>Billions of Bricks: A Counting Book About Building</t>
  </si>
  <si>
    <t>Kurt Cyrus</t>
  </si>
  <si>
    <t>Hersheys Kisses Counting</t>
  </si>
  <si>
    <t>Rob Bolster, Scholastic, Incorporated, Frank Mazzola</t>
  </si>
  <si>
    <t>The M&amp;amp;M's Brand Chocolate Candies Counting Book</t>
  </si>
  <si>
    <t>One Big Pair of Underwear (2015) by Laura Gehl &amp;amp; Tom Lichtenheld</t>
  </si>
  <si>
    <t>Laura Gehl</t>
  </si>
  <si>
    <t>From One to One Hundred</t>
  </si>
  <si>
    <t>Teri Sloat</t>
  </si>
  <si>
    <t>100 Ninjas at the Zoo</t>
  </si>
  <si>
    <t>Treesha Vaux</t>
  </si>
  <si>
    <t>One Hundred Shoes: A Math Reader (Step-Into-Reading, Step 2)</t>
  </si>
  <si>
    <t>Charles Ghigna</t>
  </si>
  <si>
    <t>Monster Math (Scholastic Reader, Level 1)</t>
  </si>
  <si>
    <t>The Hershey's Milk Chocolate Multiplication Book</t>
  </si>
  <si>
    <t>Five Little Sharks Swimming in the Sea</t>
  </si>
  <si>
    <t>Sharing and Dividing (Basic Math)</t>
  </si>
  <si>
    <t>Diyan Leake</t>
  </si>
  <si>
    <t>Doubling and Multiplying (Basic Math)</t>
  </si>
  <si>
    <t>A Remainder of One</t>
  </si>
  <si>
    <t>Elinor J. Pinczes</t>
  </si>
  <si>
    <t>The Fly on the Ceiling: A Math Myth</t>
  </si>
  <si>
    <t>Glass Julie</t>
  </si>
  <si>
    <t>Coyotes All Around (MathStart 2)</t>
  </si>
  <si>
    <t>How Will I Get to School This Year?</t>
  </si>
  <si>
    <t>Every Cowgirl Goes to School</t>
  </si>
  <si>
    <t>First Day, Hooray!</t>
  </si>
  <si>
    <t>Nancy Poydar</t>
  </si>
  <si>
    <t>First Day Jitters</t>
  </si>
  <si>
    <t>Julie Danneberg</t>
  </si>
  <si>
    <t>Five Colorful Crayons</t>
  </si>
  <si>
    <t>Lee Taylor, Viviana Garofoli</t>
  </si>
  <si>
    <t>My First Day of School</t>
  </si>
  <si>
    <t>P. K. Hallinan</t>
  </si>
  <si>
    <t>Brand-new Pencils, Brand-new Books</t>
  </si>
  <si>
    <t>Diane DeGroat</t>
  </si>
  <si>
    <t>A Pocket Full of Kisses</t>
  </si>
  <si>
    <t>Audrey Penn</t>
  </si>
  <si>
    <t>Pete the Cat I Love My White Shoes</t>
  </si>
  <si>
    <t>Eric Litwin James Dean  (Illustrator)</t>
  </si>
  <si>
    <t>The Kissing Hand</t>
  </si>
  <si>
    <t>Froggy Goes To School</t>
  </si>
  <si>
    <t>Shortcut</t>
  </si>
  <si>
    <t>Donald Crews</t>
  </si>
  <si>
    <t>How I Spent My Summer Vacation (Dragonfly Books)</t>
  </si>
  <si>
    <t>Pirates Go to School</t>
  </si>
  <si>
    <t>Corinne Demas</t>
  </si>
  <si>
    <t>The School Nurse From The Black Lagoon</t>
  </si>
  <si>
    <t>Chrysanthemum</t>
  </si>
  <si>
    <t>David Goes to School</t>
  </si>
  <si>
    <t>The Day the Crayons Quit</t>
  </si>
  <si>
    <t>Drew Daywalt</t>
  </si>
  <si>
    <t>SkippyJon Jones Class Action and SkippyJon Jones 2 book set</t>
  </si>
  <si>
    <t>My Teacher Sleeps in School (Picture Puffins)</t>
  </si>
  <si>
    <t>Leatie Weiss</t>
  </si>
  <si>
    <t>My Teacher's Secret Life (Aladdin Picture Books)</t>
  </si>
  <si>
    <t>The Book Report from the Black Lagoon</t>
  </si>
  <si>
    <t>If You Take a Mouse to School</t>
  </si>
  <si>
    <t>There Was an Old Lady Who Swallowed Some Books!</t>
  </si>
  <si>
    <t>Scholastic Reader Level 1: Noodles: I Love School: I Love School!</t>
  </si>
  <si>
    <t>Hans Wilhelm</t>
  </si>
  <si>
    <t>One Hundred Days (Plus One)</t>
  </si>
  <si>
    <t>McNamara Margaret</t>
  </si>
  <si>
    <t>Scholastic Reader Level 1: Bob Books #3: My School Trip</t>
  </si>
  <si>
    <t>Lynn Maslen Kertell</t>
  </si>
  <si>
    <t>There Was an Old Lady Who Swallowed a Desk</t>
  </si>
  <si>
    <t>Class Picture Day (level 2) (Hello Reader)</t>
  </si>
  <si>
    <t>Andrea Buckless</t>
  </si>
  <si>
    <t>School Bus</t>
  </si>
  <si>
    <t>Anne F. Rockwell</t>
  </si>
  <si>
    <t>Young Authors Day at Pokeweed P S (Pokeweed Public School Series)</t>
  </si>
  <si>
    <t>John Bianchi, Frank B Edwards</t>
  </si>
  <si>
    <t>Hedgehog's 100th Day of School</t>
  </si>
  <si>
    <t>Lynne Marie</t>
  </si>
  <si>
    <t>Field Trip Facts: Notes From Ms. Frizzle's Kids</t>
  </si>
  <si>
    <t>Clifford's Field Day (Scholastic Reader, Level 1)</t>
  </si>
  <si>
    <t>100th Day Worries</t>
  </si>
  <si>
    <t>Our Class Works Together (First Chapter Book)</t>
  </si>
  <si>
    <t>David Parker</t>
  </si>
  <si>
    <t>Who Will Haunt My House on Halloween?</t>
  </si>
  <si>
    <t>Click, Clack, Boo!</t>
  </si>
  <si>
    <t>Doreen Cronin and Besy Lewin</t>
  </si>
  <si>
    <t>Say Boo!: A Sticker Book</t>
  </si>
  <si>
    <t>Lynda Graham-Barber</t>
  </si>
  <si>
    <t>The Biggest Pumpkin Ever</t>
  </si>
  <si>
    <t>The Night Before Halloween</t>
  </si>
  <si>
    <t>The Littlest Mummy</t>
  </si>
  <si>
    <t>Brandi Dougherty</t>
  </si>
  <si>
    <t>Five Goofy Ghosts (Hello Reader! Level 4)</t>
  </si>
  <si>
    <t>Judith Bauer Stamper</t>
  </si>
  <si>
    <t>Little Boo</t>
  </si>
  <si>
    <t>Stephen Wunderli</t>
  </si>
  <si>
    <t>Skeleton Meets the Mummy</t>
  </si>
  <si>
    <t>The 13 Nights of Halloween</t>
  </si>
  <si>
    <t>Guy Vasifovich</t>
  </si>
  <si>
    <t>Shake Dem Halloween Bones</t>
  </si>
  <si>
    <t>W. Nikola-Lisa</t>
  </si>
  <si>
    <t>Pick a Circle, Gather Squares: A Fall Harvest of Shapes</t>
  </si>
  <si>
    <t>Felicia Sanzari Chernesky</t>
  </si>
  <si>
    <t>Zip! Zoom! On A Broom</t>
  </si>
  <si>
    <t>Monster Mash</t>
  </si>
  <si>
    <t>Trick or Treat, Smell My Feet (Mulberry Books)</t>
  </si>
  <si>
    <t>Diane Degroat</t>
  </si>
  <si>
    <t>At the Old Haunted House</t>
  </si>
  <si>
    <t>Helen Ketteman</t>
  </si>
  <si>
    <t>Skeleton Bones &amp;amp; Goblin Groans: Poems for Halloween</t>
  </si>
  <si>
    <t>Amy E. Sklansky</t>
  </si>
  <si>
    <t>kids halloween</t>
  </si>
  <si>
    <t>laura marsh</t>
  </si>
  <si>
    <t>Pumpkin Day!</t>
  </si>
  <si>
    <t>Candice F. Ransom</t>
  </si>
  <si>
    <t>Splat the Cat and the Pumpkin-Picking Plan</t>
  </si>
  <si>
    <t>The Legend of Spookley the Square Pumpkin</t>
  </si>
  <si>
    <t>JOE TROIANO</t>
  </si>
  <si>
    <t>Haunted Halloween: Slappy's Return (Goosebumps the Movie 2)</t>
  </si>
  <si>
    <t>Kate Howard</t>
  </si>
  <si>
    <t>Hallo-What?</t>
  </si>
  <si>
    <t>Christel Desmoinaux</t>
  </si>
  <si>
    <t>Vampirina Ballerina</t>
  </si>
  <si>
    <t>C ountess Anne Marie Pace</t>
  </si>
  <si>
    <t>Trick-Or-Treat! (Read with Me Cartwheel Books (Scholastic Paperback))</t>
  </si>
  <si>
    <t>Ann Dixon</t>
  </si>
  <si>
    <t>Clifford and the Halloween Parade (Scholastic Reader, Level 1) (Clifford the Big Red Dog)</t>
  </si>
  <si>
    <t>Pete the Cat: Five Little Pumpkins</t>
  </si>
  <si>
    <t>Ten Timid Ghosts (Read With Me Paperbacks)</t>
  </si>
  <si>
    <t>Jennifer Barrett O'Connell, Jennifer O'connell</t>
  </si>
  <si>
    <t>Little Goblins Ten</t>
  </si>
  <si>
    <t>Pamela Jane</t>
  </si>
  <si>
    <t>Shivery Shades of Halloween</t>
  </si>
  <si>
    <t>Mary McKenna Siddals</t>
  </si>
  <si>
    <t>The Spooky Wheels on the Bus</t>
  </si>
  <si>
    <t>J. Elizabeth Mills</t>
  </si>
  <si>
    <t>The Veteran's Day Visitor</t>
  </si>
  <si>
    <t>Peter Catalanotto, Pamela Schembri</t>
  </si>
  <si>
    <t>The Story of the Pilgrims (Pictureback(R))</t>
  </si>
  <si>
    <t>Katharine Ross, Carolyn Croll</t>
  </si>
  <si>
    <t>'Twas the Night Before Thanksgiving (Bookshelf)</t>
  </si>
  <si>
    <t>The Very Stuffed Turkey</t>
  </si>
  <si>
    <t>Katharine Kenah</t>
  </si>
  <si>
    <t>What Is Veterans Day? (I Like Holidays!)</t>
  </si>
  <si>
    <t>Elaine Landau</t>
  </si>
  <si>
    <t>Bear Says Thanks</t>
  </si>
  <si>
    <t>Karma Wilson</t>
  </si>
  <si>
    <t>Thanksgiving Is for Giving Thanks</t>
  </si>
  <si>
    <t>Margaret Sutherland, Sonja Lamut</t>
  </si>
  <si>
    <t>Giving Thanks</t>
  </si>
  <si>
    <t>Cathy Hapka</t>
  </si>
  <si>
    <t>The Great Turkey Race</t>
  </si>
  <si>
    <t>Pinkalicious: Thanksgiving Helper</t>
  </si>
  <si>
    <t>The Littlest Pilgrim</t>
  </si>
  <si>
    <t>The Wall (Reading Rainbow Books)</t>
  </si>
  <si>
    <t>Happy Thanksgiving Coloring Book</t>
  </si>
  <si>
    <t>Over the River: A Turkey's Tale</t>
  </si>
  <si>
    <t>Derek Anderson</t>
  </si>
  <si>
    <t>Fancy Nancy: Our Thanksgiving Banquet</t>
  </si>
  <si>
    <t>Pete the Cat: The First Thanksgiving</t>
  </si>
  <si>
    <t>James Dean, Kimberly Dean</t>
  </si>
  <si>
    <t>There Was an Old Lady Who Swallowed a Turkey!</t>
  </si>
  <si>
    <t>There Was an Old Lady Who Swallowed a Turkey</t>
  </si>
  <si>
    <t>Lucille Colandro, Jared D. Lee</t>
  </si>
  <si>
    <t>I Know an Old Lady Who Swallowed a Pie (Picture Puffins)</t>
  </si>
  <si>
    <t>Alison Jackson</t>
  </si>
  <si>
    <t>The Night Before Thanksgiving (Reading Railroad Books)</t>
  </si>
  <si>
    <t>Thanksgiving</t>
  </si>
  <si>
    <t>Miriam Nerlove</t>
  </si>
  <si>
    <t>Thanksgiving on Plymouth Plantation (The Time-Traveling Twins)</t>
  </si>
  <si>
    <t>Diane Stanley</t>
  </si>
  <si>
    <t>Many Nations: An Alphabet of Native America (International Reading Association Teacher's Choice Award)</t>
  </si>
  <si>
    <t>Three Young Pilgrims</t>
  </si>
  <si>
    <t>Thank You, Thanksgiving</t>
  </si>
  <si>
    <t>David Milgrim</t>
  </si>
  <si>
    <t>Milgrim</t>
  </si>
  <si>
    <t>Flat Stanley and the Firehouse (I Can Read Book 2)</t>
  </si>
  <si>
    <t>Teach Us, Amelia Bedelia (I Can Read Book 2)</t>
  </si>
  <si>
    <t>Dark Emperor and Other Poems of the Night</t>
  </si>
  <si>
    <t>Joyce Sidman</t>
  </si>
  <si>
    <t>The Grouchy Ladybug</t>
  </si>
  <si>
    <t>Owls</t>
  </si>
  <si>
    <t>Living Color</t>
  </si>
  <si>
    <t>The Children's Book of America</t>
  </si>
  <si>
    <t>William John Bennett</t>
  </si>
  <si>
    <t>Salt In His Shoes: Michael Jordan in Pursuit of a Dream</t>
  </si>
  <si>
    <t>Deloris Jordan, Roslyn M. Jordan</t>
  </si>
  <si>
    <t>Into the Deep</t>
  </si>
  <si>
    <t>David Sheldon</t>
  </si>
  <si>
    <t>Apples</t>
  </si>
  <si>
    <t>Knuffle Bunny: A Cautionary Tale</t>
  </si>
  <si>
    <t>Please, Mr. Panda</t>
  </si>
  <si>
    <t>Steve Antony</t>
  </si>
  <si>
    <t>Knuffle Bunny Too: A Case of Mistaken Identity</t>
  </si>
  <si>
    <t>The Scrambled States of America Talent Show</t>
  </si>
  <si>
    <t>Hernando Fandango, the Great Dancing Dog</t>
  </si>
  <si>
    <t>Rachel Swirles</t>
  </si>
  <si>
    <t>Parragon</t>
  </si>
  <si>
    <t>M is for Melody A Music Alphabet (Sleeping Bear Alphabets)</t>
  </si>
  <si>
    <t>Kathy-jo Wargin</t>
  </si>
  <si>
    <t>I Have a Dream (Book &amp;amp; CD)</t>
  </si>
  <si>
    <t>Martin Luther King Jr.</t>
  </si>
  <si>
    <t>Casey at the Bat: A Ballad of the Republic Sung in the Year 1888</t>
  </si>
  <si>
    <t>Ernest L. Thayer</t>
  </si>
  <si>
    <t>Snowflake Bentley</t>
  </si>
  <si>
    <t>Jacqueline Briggs Martin</t>
  </si>
  <si>
    <t>The Three Billy Goats Fluff</t>
  </si>
  <si>
    <t>Rachael Mortimer</t>
  </si>
  <si>
    <t>Big Plans</t>
  </si>
  <si>
    <t>Bob Shea</t>
  </si>
  <si>
    <t>Turkey Trouble</t>
  </si>
  <si>
    <t>Wendi Silvano</t>
  </si>
  <si>
    <t>I Have A Dream</t>
  </si>
  <si>
    <t>I Can Read About Seasons</t>
  </si>
  <si>
    <t>Supraner</t>
  </si>
  <si>
    <t>Winter, Spring, Summer, Fall</t>
  </si>
  <si>
    <t>Tornadoes!  (Scholastic Reader, Level 4)</t>
  </si>
  <si>
    <t>Lorraine Jean Hopping</t>
  </si>
  <si>
    <t>What's the Weather Like Today? (My Science Library, Levels 1-2)</t>
  </si>
  <si>
    <t>Conrad J. Storad</t>
  </si>
  <si>
    <t>Thunder And Lightning (Scholastic Science Reader Level 1)</t>
  </si>
  <si>
    <t>Wendy Eleanor Pfeffer</t>
  </si>
  <si>
    <t>How's the Weather?: A Look at Weather and How It Changes (Discovery Readers)</t>
  </si>
  <si>
    <t>What Will the Weather Be? (Let's-Read-and-Find-Out Science 2)</t>
  </si>
  <si>
    <t>Lynda DeWitt</t>
  </si>
  <si>
    <t>All Kinds of Weather (Rising Readers)</t>
  </si>
  <si>
    <t>Caroline Hutchinson</t>
  </si>
  <si>
    <t>National Geographic Kids: Weather</t>
  </si>
  <si>
    <t>Kristin Baird Rattini</t>
  </si>
  <si>
    <t>The Drop Goes Plop: A First Look at the Water Cycle (First Look: Science)</t>
  </si>
  <si>
    <t>Sam Godwin</t>
  </si>
  <si>
    <t>Harcourt Social Studies</t>
  </si>
  <si>
    <t>HSP, Harcourt School Publishers (Prepared for Publication by)</t>
  </si>
  <si>
    <t>Oh Say Can You Say What's the Weather Today?: All About Weather (Cat in the Hat's Learning Library)</t>
  </si>
  <si>
    <t>The Sense of Smell (Blastoff! Readers: Senses)</t>
  </si>
  <si>
    <t>Mari Schuh</t>
  </si>
  <si>
    <t>The Msb: Inside Ralphie a Book About Germs Cy/r          #7 (Magic School Bus, The)</t>
  </si>
  <si>
    <t>Joanna Cole, J Cole, B Degan, J/degan B Cole</t>
  </si>
  <si>
    <t>The Sense of Hearing (Blastoff! Readers: Senses)</t>
  </si>
  <si>
    <t>The Sense of Touch (Blastoff! Readers: Senses)</t>
  </si>
  <si>
    <t>Why Should I Recycle?</t>
  </si>
  <si>
    <t>The Planets</t>
  </si>
  <si>
    <t>Hottest, Coldest, Highest, Deepest</t>
  </si>
  <si>
    <t>Looking Down</t>
  </si>
  <si>
    <t>Scholastic Reader Level 2: Starry, Starry Night</t>
  </si>
  <si>
    <t>Wade Cooper</t>
  </si>
  <si>
    <t>Planet Earth/Inside Out</t>
  </si>
  <si>
    <t>Rosalind Mist</t>
  </si>
  <si>
    <t>Reading 2007 Leveled Reader Grade 3 Unit 3 Lesson 4 on-Level On-level</t>
  </si>
  <si>
    <t>The Magic School Bus Lost In The Solar System</t>
  </si>
  <si>
    <t>Volcanoes</t>
  </si>
  <si>
    <t>First Atlas</t>
  </si>
  <si>
    <t>Philip Steele</t>
  </si>
  <si>
    <t>DK Readers: Water Everywhere</t>
  </si>
  <si>
    <t>Jill Atkins</t>
  </si>
  <si>
    <t>Why Should I Save Water?</t>
  </si>
  <si>
    <t>Jen Green, Mike Gordon</t>
  </si>
  <si>
    <t>Rockets and Spaceships (DK Readers Beginning to Read, Level 1)</t>
  </si>
  <si>
    <t>Karen Wallace</t>
  </si>
  <si>
    <t>DK Publishing</t>
  </si>
  <si>
    <t>DK Readers L2: Earth Smart: How to Take Care of the Environment</t>
  </si>
  <si>
    <t>Leslie Garrett</t>
  </si>
  <si>
    <t>A Ticket Around The World</t>
  </si>
  <si>
    <t>Natalia Diaz, Melissa Owens</t>
  </si>
  <si>
    <t>Why Should I Protect Nature?</t>
  </si>
  <si>
    <t>The Magic School Bus Inside the Earth (Magic School Bus)</t>
  </si>
  <si>
    <t>Rigby Flying Colors</t>
  </si>
  <si>
    <t>RIGBY (Prepared for Publication by)</t>
  </si>
  <si>
    <t>Houghton Mifflin Soar to Success: Paperback Level 8 Mountains (Read Soar to Success 1999)</t>
  </si>
  <si>
    <t>Planet Earth</t>
  </si>
  <si>
    <t>Fly Guy Presents: Space</t>
  </si>
  <si>
    <t>How to Help the Earth-by the Lorax (Step into Reading)</t>
  </si>
  <si>
    <t>Solar System (Scholastic Science Readers)</t>
  </si>
  <si>
    <t>Earthquakes</t>
  </si>
  <si>
    <t>Caves</t>
  </si>
  <si>
    <t>Judith Stamper</t>
  </si>
  <si>
    <t>Primary Grades Atlas, Gr K-2</t>
  </si>
  <si>
    <t>The Top of the World: Climbing Mount Everest</t>
  </si>
  <si>
    <t>I am Jackie Robinson (Ordinary People Change the World)</t>
  </si>
  <si>
    <t>The Story of Christopher Columbus (DK Reader Level 2: Beginning to Read Alone)</t>
  </si>
  <si>
    <t>Anita Ganeri</t>
  </si>
  <si>
    <t>Harry Houdini: Escape Artist (Level 2)</t>
  </si>
  <si>
    <t>Smart About the Presidents (Smart About History)</t>
  </si>
  <si>
    <t>Jon Buller, Maryann Cocca-Leffler, Dana Regan, Susan Saunders</t>
  </si>
  <si>
    <t>By My Brother's Side</t>
  </si>
  <si>
    <t>Unknown</t>
  </si>
  <si>
    <t>Young Rosa Parks (The Pillar of FAIRNESS)</t>
  </si>
  <si>
    <t>Anne Benjamin</t>
  </si>
  <si>
    <t>Helen Keller: Courage in the Dark (Step-Into-Reading, Step 4)</t>
  </si>
  <si>
    <t>Johanna Hurwitz</t>
  </si>
  <si>
    <t>Betsy Ross</t>
  </si>
  <si>
    <t>Alexandra Wallner</t>
  </si>
  <si>
    <t>Fly High!: The Story of Bessie Coleman</t>
  </si>
  <si>
    <t>Patchwork Path: A Quilt Map to Freedom</t>
  </si>
  <si>
    <t>Bettye Stroud</t>
  </si>
  <si>
    <t>Young Christopher Columbus</t>
  </si>
  <si>
    <t>Eric Carpenter</t>
  </si>
  <si>
    <t>Frederick's Journey</t>
  </si>
  <si>
    <t>London Ladd, Doreen Rappaport</t>
  </si>
  <si>
    <t>In 1492</t>
  </si>
  <si>
    <t>I Am Albert Einstein</t>
  </si>
  <si>
    <t>Franklin D. Roosevelt</t>
  </si>
  <si>
    <t>Capstone Press Editors (Contribution by), Steve Potts</t>
  </si>
  <si>
    <t>happy birthday, martin luther king</t>
  </si>
  <si>
    <t>jean marzollo</t>
  </si>
  <si>
    <t>Wilma Unlimited: How Wilma Rudolph Became the World's Fastest Woman</t>
  </si>
  <si>
    <t>Kathleen Krull</t>
  </si>
  <si>
    <t>Home Run: The Story of Babe Ruth</t>
  </si>
  <si>
    <t>Robert Burleigh</t>
  </si>
  <si>
    <t>Character Counts! Young Clara Barton</t>
  </si>
  <si>
    <t>Sarah Alcott</t>
  </si>
  <si>
    <t>John, Paul, George &amp;amp; Ben</t>
  </si>
  <si>
    <t>Thank You, Sarah</t>
  </si>
  <si>
    <t>Laurie Halse Anderson</t>
  </si>
  <si>
    <t>Tutankhamun</t>
  </si>
  <si>
    <t>Zahi Hawass</t>
  </si>
  <si>
    <t>Washington, D.C.</t>
  </si>
  <si>
    <t>Paula Croyle</t>
  </si>
  <si>
    <t>Naming Liberty</t>
  </si>
  <si>
    <t>By the Dawn's Early Light: The Story of the Star-Spangled Banner</t>
  </si>
  <si>
    <t>The Copper Lady (On My Own History)</t>
  </si>
  <si>
    <t>Alice Ross, Kent Ross</t>
  </si>
  <si>
    <t>If You Sailed on the Mayflower in 1620</t>
  </si>
  <si>
    <t>Ann McGovern, Anna DiVito</t>
  </si>
  <si>
    <t>American Votes</t>
  </si>
  <si>
    <t>Linda Granfield</t>
  </si>
  <si>
    <t>Red, White, and Blue (Penguin Young Readers, L3)</t>
  </si>
  <si>
    <t>John Herman</t>
  </si>
  <si>
    <t>Journey of the One and Only Declaration of Independence</t>
  </si>
  <si>
    <t>At 1600 Pennsylvania Avenue</t>
  </si>
  <si>
    <t>Crystal Wirth</t>
  </si>
  <si>
    <t>Shh! We're Writing the Constitution</t>
  </si>
  <si>
    <t>Jean Fritz</t>
  </si>
  <si>
    <t>If You Traveled On The Underground Railroad (new Cover &amp;amp; Timeline)</t>
  </si>
  <si>
    <t>Presidents' Day</t>
  </si>
  <si>
    <t>50 Great States (Fast-Fact Book)</t>
  </si>
  <si>
    <t>Dalmation Press</t>
  </si>
  <si>
    <t>We March</t>
  </si>
  <si>
    <t>Shane W. Evans</t>
  </si>
  <si>
    <t>If You Lived With The Sioux Indians</t>
  </si>
  <si>
    <t>Sending a Message with Dots...and Dashes --- (Leveled Books)</t>
  </si>
  <si>
    <t>Emily North</t>
  </si>
  <si>
    <t>Sequoyah (Levelled Books, Level Red)</t>
  </si>
  <si>
    <t>Elaine Epstein</t>
  </si>
  <si>
    <t>READING 2007 LEVELED READER GRADE 3 UNIT 6 LESSON 1 ON-LEVEL ON-LEVEL</t>
  </si>
  <si>
    <t>September 12th: We Knew Everything Would Be All Right</t>
  </si>
  <si>
    <t>Masterson Elementary Students</t>
  </si>
  <si>
    <t>If You Lived With The Iroquois</t>
  </si>
  <si>
    <t>Geodes Level 2 - This Little Light of Mine</t>
  </si>
  <si>
    <t>Great Minds</t>
  </si>
  <si>
    <t>All Across America</t>
  </si>
  <si>
    <t>David W Moore, Deborah J Short, Alfredo Schifini, Josefina Villamil Tinajero, Gretchen Bernabei</t>
  </si>
  <si>
    <t>Wax to Crayons (Welcome Books: How Things Are Made)</t>
  </si>
  <si>
    <t>Inez Snyder</t>
  </si>
  <si>
    <t>Let's Meet a Police Officer</t>
  </si>
  <si>
    <t>Gina Bellisario, Cale Atkinson</t>
  </si>
  <si>
    <t>Let's Meet a Doctor</t>
  </si>
  <si>
    <t>Bridget Heos, Mike Moran</t>
  </si>
  <si>
    <t>Let's Meet a Teacher</t>
  </si>
  <si>
    <t>Mr. Kyle Poling, Bridget Heos</t>
  </si>
  <si>
    <t>Let's Meet a Dentist</t>
  </si>
  <si>
    <t>Fire Fighter (Level 2: Beginning to Read Alone)</t>
  </si>
  <si>
    <t>Angela Royston</t>
  </si>
  <si>
    <t>Doctor (People Who Help Us)</t>
  </si>
  <si>
    <t>Amanda Askew</t>
  </si>
  <si>
    <t>Let's Meet a Firefighter</t>
  </si>
  <si>
    <t>Edward Myers, Gina Bellisario</t>
  </si>
  <si>
    <t>Tim Minchin</t>
  </si>
  <si>
    <t>Trees to Paper (Rookie Read-About Science)</t>
  </si>
  <si>
    <t>Lisa M. Herrington</t>
  </si>
  <si>
    <t>Trains Can Float and Other Fun Facts</t>
  </si>
  <si>
    <t>Mayday! Mayday! A Coast Guard Rescue</t>
  </si>
  <si>
    <t>Chris L. Demarest</t>
  </si>
  <si>
    <t>Race Day</t>
  </si>
  <si>
    <t>Gail Tuchman</t>
  </si>
  <si>
    <t>Trucks!</t>
  </si>
  <si>
    <t>How To Train A Train</t>
  </si>
  <si>
    <t>Jason Carter Eaton</t>
  </si>
  <si>
    <t>Mighty Machines (Ready To Read)</t>
  </si>
  <si>
    <t>Sarah Creese</t>
  </si>
  <si>
    <t>NATIONAL GEOGRAPHIC KIDS TRAINS.</t>
  </si>
  <si>
    <t>AMY SHIELDS.</t>
  </si>
  <si>
    <t>National Geographic Kids Books of How Things Work</t>
  </si>
  <si>
    <t>Amy Shields</t>
  </si>
  <si>
    <t>National Geographic</t>
  </si>
  <si>
    <t>Planes</t>
  </si>
  <si>
    <t>Scholastic Discover More: Emergency Vehicles</t>
  </si>
  <si>
    <t>Penelope Arlon</t>
  </si>
  <si>
    <t>Trains</t>
  </si>
  <si>
    <t>Apples for Everyone</t>
  </si>
  <si>
    <t>Zinnia's Flower Garden (Growing Your Own Flowers Story with Instructions for Children to Follow) Hardcover - First Edition, 1st Printing 2005</t>
  </si>
  <si>
    <t>by Monica Wellington</t>
  </si>
  <si>
    <t>Ken Robbins</t>
  </si>
  <si>
    <t>The Watermelon Seed</t>
  </si>
  <si>
    <t>Greg Pizzoli</t>
  </si>
  <si>
    <t>Peanut Butter &amp;amp; Cupcake</t>
  </si>
  <si>
    <t>Terry Border</t>
  </si>
  <si>
    <t>The Tiny Seed</t>
  </si>
  <si>
    <t>Grow! Raise! Catch!</t>
  </si>
  <si>
    <t>Shelley Rotner</t>
  </si>
  <si>
    <t>Bean Science Life Cycles Series</t>
  </si>
  <si>
    <t>David M.; Kuhn, Dwight Schwartz</t>
  </si>
  <si>
    <t>Lettuce Grows on the Ground</t>
  </si>
  <si>
    <t>Mari C. Schuh</t>
  </si>
  <si>
    <t>A Sunflower's Life</t>
  </si>
  <si>
    <t>The Apple Orchard Riddle</t>
  </si>
  <si>
    <t>Seed, Sprout, Pumpkin, Pie</t>
  </si>
  <si>
    <t>Jill Esbaum</t>
  </si>
  <si>
    <t>Plant Life Cycles (My Science Library, Levels 1-2)</t>
  </si>
  <si>
    <t>Julie K. Lundgren</t>
  </si>
  <si>
    <t>Where Does Our Food Come From?</t>
  </si>
  <si>
    <t>Bobbie Kalman</t>
  </si>
  <si>
    <t>Sunflower (Life Cycles)</t>
  </si>
  <si>
    <t>David M. Schwartz</t>
  </si>
  <si>
    <t>Apples Grow on a Tree</t>
  </si>
  <si>
    <t>How Do Plants Grow? (My Science Library)</t>
  </si>
  <si>
    <t>Blueberries Grow on a Bush</t>
  </si>
  <si>
    <t>Carrots Grow Underground</t>
  </si>
  <si>
    <t>Tomatoes Grow on a Vine</t>
  </si>
  <si>
    <t>National Geographic Readers: Sea Turtles</t>
  </si>
  <si>
    <t>Laura Marsh</t>
  </si>
  <si>
    <t>Sea Otters</t>
  </si>
  <si>
    <t>One Tiny Turtle</t>
  </si>
  <si>
    <t>NICOLA DAVIS</t>
  </si>
  <si>
    <t>Sharks</t>
  </si>
  <si>
    <t>Cartiona Clarke</t>
  </si>
  <si>
    <t>Wendell the Narwhal</t>
  </si>
  <si>
    <t>Emily Dove</t>
  </si>
  <si>
    <t>Amy Shields, Laura F. Marsh</t>
  </si>
  <si>
    <t>Incredible Sea Creatures</t>
  </si>
  <si>
    <t>The Hungry Sea Star (Books for Young Learners)</t>
  </si>
  <si>
    <t>Sherry Shahan</t>
  </si>
  <si>
    <t>Curious George Discovers the Ocean</t>
  </si>
  <si>
    <t>A Swim Through the Sea</t>
  </si>
  <si>
    <t>Kristin Joy Pratt</t>
  </si>
  <si>
    <t>National Geographic Kids Chapters Readers Levels 1: Ponies, Polar Bears, Frogs, Meerkats, Dinosaurs; Lvl 2: Penguins, Weird Sea Creatures, Snakes, Sharks, Dolphins</t>
  </si>
  <si>
    <t>Ultimate Ocean Rumble</t>
  </si>
  <si>
    <t>Starfish (Let's-Read-and-Find-Out Science)</t>
  </si>
  <si>
    <t>Edith Thacher Hurd</t>
  </si>
  <si>
    <t>Cece the Growing Seahorse</t>
  </si>
  <si>
    <t>Farah J. Ahmed</t>
  </si>
  <si>
    <t>A Battle in the Deep Sea</t>
  </si>
  <si>
    <t>Lynda Nunweek</t>
  </si>
  <si>
    <t>Inky's Amazing Escape</t>
  </si>
  <si>
    <t>Sy Montgomery, Amy Schimler-Safford (Illustrator)</t>
  </si>
  <si>
    <t>Chomp! A Book About Sharks (level 3) (Scholastic Reader)</t>
  </si>
  <si>
    <t>Spectacular Sharks (Living Ocean)</t>
  </si>
  <si>
    <t>Bobbie Kalman, Molly Aloian</t>
  </si>
  <si>
    <t>Sharks! (Time For Kids)</t>
  </si>
  <si>
    <t>Adrienne Betz</t>
  </si>
  <si>
    <t>Great Migrations</t>
  </si>
  <si>
    <t>Dolphins</t>
  </si>
  <si>
    <t>Ripley's whales and dolphins</t>
  </si>
  <si>
    <t>Doug Perrine</t>
  </si>
  <si>
    <t>Whales: The Gentle Giants</t>
  </si>
  <si>
    <t>Joyce Milton</t>
  </si>
  <si>
    <t>Questions and Answers about Sharks</t>
  </si>
  <si>
    <t>Ann McGovern</t>
  </si>
  <si>
    <t>Sharks! (Planet Reader, Level 2)</t>
  </si>
  <si>
    <t>Janet Palazzo-Craig</t>
  </si>
  <si>
    <t>Sharks! (Know-It-Alls</t>
  </si>
  <si>
    <t>Irene Trimble</t>
  </si>
  <si>
    <t>Sharks (Ready To Read)</t>
  </si>
  <si>
    <t>National Geographic Kids Everything Dolphins</t>
  </si>
  <si>
    <t>The Whales</t>
  </si>
  <si>
    <t>I Am a Shark!</t>
  </si>
  <si>
    <t>Camilla De la BÃ©doyÃ¨re</t>
  </si>
  <si>
    <t>National Geographic Kids Sharks! (SCIENCE READERS LEVEL 2)</t>
  </si>
  <si>
    <t>ANNE SCHREIBER</t>
  </si>
  <si>
    <t>Amazing Dolphins</t>
  </si>
  <si>
    <t>Sarah L. Thomson</t>
  </si>
  <si>
    <t>Fly Guy Presents: Sharks</t>
  </si>
  <si>
    <t>Journey of a Humpback Whale (Dorling Kindersley Readers, Level 2: Beginning to Read Alone)</t>
  </si>
  <si>
    <t>Caryn Jenner</t>
  </si>
  <si>
    <t>Sleep, Bear!</t>
  </si>
  <si>
    <t>Shelby Alinsky</t>
  </si>
  <si>
    <t>Scholastic Reader Level 2: Night Creatures</t>
  </si>
  <si>
    <t>The Eyes of Gray Wolf</t>
  </si>
  <si>
    <t>JONATHAN LONDON</t>
  </si>
  <si>
    <t>National Geographic Kids Frogs By Elizabeth Carney [Level 1 Reader] [Paperback]</t>
  </si>
  <si>
    <t>How Do We Live Together? Turtles (Community Connections: How Do We Live Together?)</t>
  </si>
  <si>
    <t>Katie Marsico</t>
  </si>
  <si>
    <t>Living or Nonliving? (My Science Library)</t>
  </si>
  <si>
    <t>Kelli Hicks</t>
  </si>
  <si>
    <t>Amazing Animal Journeys</t>
  </si>
  <si>
    <t>All about Hibernation</t>
  </si>
  <si>
    <t>Tori Kosara</t>
  </si>
  <si>
    <t>Scholastic Reader Level 2: Hibernation</t>
  </si>
  <si>
    <t>How Does it Move?</t>
  </si>
  <si>
    <t>What is a Food Chain?</t>
  </si>
  <si>
    <t>Feathers, Flippers, and Feet</t>
  </si>
  <si>
    <t>Deborah Lock</t>
  </si>
  <si>
    <t>National Geographic Readers: Lions</t>
  </si>
  <si>
    <t>Night Animal, Day Animal (Level Books)</t>
  </si>
  <si>
    <t>Judith Lechner</t>
  </si>
  <si>
    <t>Wild Cats (Discovery Kids)</t>
  </si>
  <si>
    <t>Parragon Books</t>
  </si>
  <si>
    <t>Tarantula VS. Scorpion (Who Would Win?)</t>
  </si>
  <si>
    <t>Almost Gone The World's Rarest Animals (Let's Read and Find Out Science)</t>
  </si>
  <si>
    <t>Frog Life Cycle</t>
  </si>
  <si>
    <t>Judy Nayer</t>
  </si>
  <si>
    <t>Animals in the Garden</t>
  </si>
  <si>
    <t>Butterflies</t>
  </si>
  <si>
    <t>What If You Had Animal Ears?</t>
  </si>
  <si>
    <t>Sandra Markle</t>
  </si>
  <si>
    <t>Awesome Amphibians Science Vocabulary Readers</t>
  </si>
  <si>
    <t>design by holly grundon</t>
  </si>
  <si>
    <t>Ice Bear: Read and Wonder: In the Steps of the Polar Bear</t>
  </si>
  <si>
    <t>Nicola Davies</t>
  </si>
  <si>
    <t>Davies</t>
  </si>
  <si>
    <t>National Geographic Kids: Bats Level 2</t>
  </si>
  <si>
    <t>National Geographic Readers: Pandas</t>
  </si>
  <si>
    <t>National Geographic Readers: Cheetahs</t>
  </si>
  <si>
    <t>Hang On, Monkey!</t>
  </si>
  <si>
    <t>Susan B. Neuman</t>
  </si>
  <si>
    <t>National Geographic Kids: Safari</t>
  </si>
  <si>
    <t>Lions</t>
  </si>
  <si>
    <t>National Geographic Kids Meerkats By Laura Marsh [Level 1 Reader] [Paperback]</t>
  </si>
  <si>
    <t>Hippos Can't Swim</t>
  </si>
  <si>
    <t>Laura Lyn DiSiena, Hannah Eliot</t>
  </si>
  <si>
    <t>Penguins</t>
  </si>
  <si>
    <t>Emily Bone</t>
  </si>
  <si>
    <t>20 Questions #2: Why Do Zebras Have Stripes?</t>
  </si>
  <si>
    <t>Gilda Berger, Melvin Berger</t>
  </si>
  <si>
    <t>Animals of Africa (Planet Earth Growing Readers, Level 3)</t>
  </si>
  <si>
    <t>Lisa L. Ryan-Herndon</t>
  </si>
  <si>
    <t>Animals of Africa</t>
  </si>
  <si>
    <t>Usborne Beginners Bears</t>
  </si>
  <si>
    <t>Emma Helbrough</t>
  </si>
  <si>
    <t>My Home on the Ice</t>
  </si>
  <si>
    <t>J. Patrick Lewis</t>
  </si>
  <si>
    <t>National Geographic Readers: Penguins!</t>
  </si>
  <si>
    <t>Seven Days Of Kwanzaa</t>
  </si>
  <si>
    <t>Angela Shelf Medearis</t>
  </si>
  <si>
    <t>Bear Stays Up for Christmas</t>
  </si>
  <si>
    <t>The Gingerbread Man</t>
  </si>
  <si>
    <t>Kwanzaa (Rookie Read-About Holidays)</t>
  </si>
  <si>
    <t>Kindergarten Kids</t>
  </si>
  <si>
    <t>Christmas Eve Good Night</t>
  </si>
  <si>
    <t>Doug Cushman</t>
  </si>
  <si>
    <t>10 Things You Never Knew about Santa Claus</t>
  </si>
  <si>
    <t>Giles Paley-Phillips</t>
  </si>
  <si>
    <t>The Night Before Christmas (Little Golden Storybook)</t>
  </si>
  <si>
    <t>Santa's Hat</t>
  </si>
  <si>
    <t>Linda Bleck</t>
  </si>
  <si>
    <t>The Last Christmas Tree</t>
  </si>
  <si>
    <t>Catch That Cookie</t>
  </si>
  <si>
    <t>Hallie Durand</t>
  </si>
  <si>
    <t>Gingerbread Mouse</t>
  </si>
  <si>
    <t>Katy Bratun</t>
  </si>
  <si>
    <t>My First Kwanzaa Book</t>
  </si>
  <si>
    <t>Deborah Chocolate, Deborah M. Newton Chocolate</t>
  </si>
  <si>
    <t>There Was an Old Lady Who Swallowed a Bell!</t>
  </si>
  <si>
    <t>Memoirs Of An Elf</t>
  </si>
  <si>
    <t>Devin Scillian</t>
  </si>
  <si>
    <t>Eight Candles to Light: A Chanukah Story (Festival Time!)</t>
  </si>
  <si>
    <t>Jonny Zucker</t>
  </si>
  <si>
    <t>Turkey Claus</t>
  </si>
  <si>
    <t>How To Catch An Elf</t>
  </si>
  <si>
    <t>The Legend of Old Befana</t>
  </si>
  <si>
    <t>The Legend of the Poinsettia</t>
  </si>
  <si>
    <t>National Geographic Kids - Holidays Around the World: Celebrate Kwanzaa</t>
  </si>
  <si>
    <t>Carolyn Otto</t>
  </si>
  <si>
    <t>The Gingerbread Girl (Paperback)</t>
  </si>
  <si>
    <t>Lisa Campbell Ernst</t>
  </si>
  <si>
    <t>Auntie Claus</t>
  </si>
  <si>
    <t>Merry Christmas, Curious George</t>
  </si>
  <si>
    <t>Margaret Rey, Cathy Hapka</t>
  </si>
  <si>
    <t>Rock Star Santa</t>
  </si>
  <si>
    <t>Gayle C. Krause</t>
  </si>
  <si>
    <t>Gayle</t>
  </si>
  <si>
    <t>I Spy a Candy Cane (Scholastic Reader, Level 1)</t>
  </si>
  <si>
    <t>I Spy Santa Claus (Scholastic Reader, Level 1)</t>
  </si>
  <si>
    <t>Rudolph to the Rescue</t>
  </si>
  <si>
    <t>Robert L. May</t>
  </si>
  <si>
    <t>Computer Meltdown</t>
  </si>
  <si>
    <t>Omar Lozano, Scott Sonneborn</t>
  </si>
  <si>
    <t>The Twelve Days of Christmas</t>
  </si>
  <si>
    <t>Dan Andreasen</t>
  </si>
  <si>
    <t>Clifford's Christmas</t>
  </si>
  <si>
    <t>Click, Clack, Ho! Ho! Ho!</t>
  </si>
  <si>
    <t>Merry Christmas Mr. Mouse</t>
  </si>
  <si>
    <t>Caralyn Buehner, Mark Buehner</t>
  </si>
  <si>
    <t>Christmas Is...</t>
  </si>
  <si>
    <t>Snowmen All Year</t>
  </si>
  <si>
    <t>CaralynBuehner</t>
  </si>
  <si>
    <t>McGraw-Hill Reading Wonders: Parade day</t>
  </si>
  <si>
    <t>Carolyn Lee, Lucy Long, Myka-Lynne Sokoloff, Terry Miller Shannon, Carol Pugliano, McGraw-Hill Education (Firm)</t>
  </si>
  <si>
    <t>Skippyjon Jones Snow What</t>
  </si>
  <si>
    <t>The Hat</t>
  </si>
  <si>
    <t>The Abominable Snow Teacher</t>
  </si>
  <si>
    <t>Lisa Passen</t>
  </si>
  <si>
    <t>Penguins, Penguins, Everywhere!</t>
  </si>
  <si>
    <t>Toot &amp;amp; Puddle: Let It Snow</t>
  </si>
  <si>
    <t>Holly Hobbie</t>
  </si>
  <si>
    <t>Snow Joe (Rookie Readers: Level B)</t>
  </si>
  <si>
    <t>Carol Greene</t>
  </si>
  <si>
    <t>Snowman Magic</t>
  </si>
  <si>
    <t>Katherine Tegen</t>
  </si>
  <si>
    <t>The Biggest Snowman Ever The Biggest Snowman Ever</t>
  </si>
  <si>
    <t>Steven/ Bassett, Jeni (ILT) Kroll</t>
  </si>
  <si>
    <t>I Am Snow (Hello Reader! Level 1: Science)</t>
  </si>
  <si>
    <t>The Gingerbread Man and the Leprechaun Loose at School</t>
  </si>
  <si>
    <t>Laura Murray, Mike Lowery</t>
  </si>
  <si>
    <t>Groundhog Day!</t>
  </si>
  <si>
    <t>Substitute Groundhog</t>
  </si>
  <si>
    <t>Pat Miller</t>
  </si>
  <si>
    <t>Groundhog Gets a Say</t>
  </si>
  <si>
    <t>Pamela Curtis Swallow</t>
  </si>
  <si>
    <t>I Love Hugs</t>
  </si>
  <si>
    <t>QEB Publishing Inc.</t>
  </si>
  <si>
    <t>Pete the Cat's Guide to Love</t>
  </si>
  <si>
    <t>James Dean (Illustrator), Kimberly Dean</t>
  </si>
  <si>
    <t>Big Shark's Valentine Surprise</t>
  </si>
  <si>
    <t>Peanuts: Be My Valentine, Charlie Brown</t>
  </si>
  <si>
    <t>Charles M. Schulz</t>
  </si>
  <si>
    <t>Ten Lucky Leprechauns</t>
  </si>
  <si>
    <t>Kathryn Heling, Deborah Hembrook</t>
  </si>
  <si>
    <t>How To Catch A Leprechaun</t>
  </si>
  <si>
    <t>Valentine Fun Activity Book (Happy Valentine's Day!)</t>
  </si>
  <si>
    <t>Let's Celebrate Valentine's Day</t>
  </si>
  <si>
    <t>Connie Roop, Peter Roop, Katy Keck Arnsteen (Illustrator)</t>
  </si>
  <si>
    <t>Ruby Valentine Saves the Day</t>
  </si>
  <si>
    <t>Laurie B. Friedman</t>
  </si>
  <si>
    <t>You Can Be My Friend (Charlie and Lola)</t>
  </si>
  <si>
    <t>My Lucky Day Grade K Unit 4</t>
  </si>
  <si>
    <t>Kiko Kasza</t>
  </si>
  <si>
    <t>Porcupine Valentine</t>
  </si>
  <si>
    <t>10 Valentine Friends</t>
  </si>
  <si>
    <t>Janet Schulman</t>
  </si>
  <si>
    <t>The Night Before St. Patrick's Day (Reading Railroad)</t>
  </si>
  <si>
    <t>The Luckiest Leprechaun: A Tail-Wagging Tail of Friendship</t>
  </si>
  <si>
    <t>Justine Korman</t>
  </si>
  <si>
    <t>Chick 'n' Pug The Love Pug</t>
  </si>
  <si>
    <t>Jennifer Sattler</t>
  </si>
  <si>
    <t>Clifford, We Love You (Clifford 8x8)</t>
  </si>
  <si>
    <t>There Was an Old Lady Who Swallowed a Chick!</t>
  </si>
  <si>
    <t>There Was an Old Lady Who Swallowed a Shell!</t>
  </si>
  <si>
    <t>The Best Easter Egg Hunt Ever</t>
  </si>
  <si>
    <t>Dawn Casey</t>
  </si>
  <si>
    <t>The Easter Bunny Is Missing!</t>
  </si>
  <si>
    <t>Ted Saw an Egg (Reader's Clubhouse Level 1 Reader)</t>
  </si>
  <si>
    <t>Judy Kentor Schmauss</t>
  </si>
  <si>
    <t>Duck! Rabbit!</t>
  </si>
  <si>
    <t>Amy Krouse Rosenthal, Tom Lichtenheld</t>
  </si>
  <si>
    <t>Bunny Money</t>
  </si>
  <si>
    <t>Rosemary Wells</t>
  </si>
  <si>
    <t>Peter Rabbit</t>
  </si>
  <si>
    <t>Beatrix Potter</t>
  </si>
  <si>
    <t>Max's Easter Surprise (Max and Ruby)</t>
  </si>
  <si>
    <t>The Night Before Summer Vacation (Reading Railroad Books)</t>
  </si>
  <si>
    <t>Clifford's Valentines (Scholastic Reader, Level 1)</t>
  </si>
  <si>
    <t>Clifford's Riddles</t>
  </si>
  <si>
    <t>Clifford the Big Red Dog</t>
  </si>
  <si>
    <t>My Loose Tooth (Step-Into-Reading, Step 2)</t>
  </si>
  <si>
    <t>Darcy and Gran Don't Like Babies</t>
  </si>
  <si>
    <t>Jane Cutler</t>
  </si>
  <si>
    <t>Mr. Putter &amp;amp; Tabby Write the Book</t>
  </si>
  <si>
    <t>Scholastic Reader Level 1: Soccer Game!</t>
  </si>
  <si>
    <t>Charlie Needs a Cloak</t>
  </si>
  <si>
    <t>Fancy Nancy and the Delectable Cupcakes (I Can Read Book 1)</t>
  </si>
  <si>
    <t>Schol Rdr Lvl 1: Monkey See, Monkey Do (Hello Reader)</t>
  </si>
  <si>
    <t>Marc Gave, Jacqueline Rogers (Illustrator)</t>
  </si>
  <si>
    <t>Ruby the Copycat</t>
  </si>
  <si>
    <t>The Missing Tooth (Step into Reading)</t>
  </si>
  <si>
    <t>Bigmama's</t>
  </si>
  <si>
    <t>Fancy Nancy and the Boy from Paris (I Can Read Book 1)</t>
  </si>
  <si>
    <t>When I Was Five</t>
  </si>
  <si>
    <t>Arthur Howard</t>
  </si>
  <si>
    <t>Itchy, Itchy Chicken Pox (Hello Reader!, Level 1)</t>
  </si>
  <si>
    <t>Grace MacCarone, Betsy Lewin</t>
  </si>
  <si>
    <t>Grace Byers, Keturah A. Bobo</t>
  </si>
  <si>
    <t>Peter's Chair (Picture Puffins)</t>
  </si>
  <si>
    <t>Ezra Jack Keats</t>
  </si>
  <si>
    <t>To Dance: A Ballerina's Graphic Novel</t>
  </si>
  <si>
    <t>Siena Cherson Siegel</t>
  </si>
  <si>
    <t>A Bad Case of Stripes</t>
  </si>
  <si>
    <t>Lola at the Library</t>
  </si>
  <si>
    <t>Anna McQuinn</t>
  </si>
  <si>
    <t>If You Ever Want to Bring a Piano to the Beach, Don't!</t>
  </si>
  <si>
    <t>Elise Parsley</t>
  </si>
  <si>
    <t>The Tree House That Jack Built</t>
  </si>
  <si>
    <t>Bonnie Verburg, Mark Teague</t>
  </si>
  <si>
    <t>If Everybody Did</t>
  </si>
  <si>
    <t>Jo Ann Stover</t>
  </si>
  <si>
    <t>Madeline Finn and the Library Dog</t>
  </si>
  <si>
    <t>Lisa Papp</t>
  </si>
  <si>
    <t>The Wish Tree</t>
  </si>
  <si>
    <t>Kyo Maclear</t>
  </si>
  <si>
    <t>Amelia Bedelia's First Day of School</t>
  </si>
  <si>
    <t>The Napping House</t>
  </si>
  <si>
    <t>Judi Barrett</t>
  </si>
  <si>
    <t>Spaghetti with the Yeti</t>
  </si>
  <si>
    <t>Adam &amp; Charlotte Guillain</t>
  </si>
  <si>
    <t>Alexander and the Terrible, Horrible, No Good, Very Bad Day</t>
  </si>
  <si>
    <t>Judith Viorst</t>
  </si>
  <si>
    <t>Jonathan and His Mommy 0382336526</t>
  </si>
  <si>
    <t>Pinkalicious</t>
  </si>
  <si>
    <t>Victoria and Kann, Elizabeth Kann</t>
  </si>
  <si>
    <t>Pinkalicious and the Pink Drink</t>
  </si>
  <si>
    <t>Red Rubber Boot Day</t>
  </si>
  <si>
    <t>Mary Lyn Ray</t>
  </si>
  <si>
    <t>My Grandmother's Journey</t>
  </si>
  <si>
    <t>John Cech</t>
  </si>
  <si>
    <t>Lost And Found</t>
  </si>
  <si>
    <t>Grandpa's House</t>
  </si>
  <si>
    <t>Robyn Clyne, Katie Keller</t>
  </si>
  <si>
    <t>Pinkalicious: School Rules! (I Can Read Book 1)</t>
  </si>
  <si>
    <t>Outdoor Adventures!</t>
  </si>
  <si>
    <t>Scholastic Reader Level 1: BOB Books: Cupcake Surprise!</t>
  </si>
  <si>
    <t>Emeraldalicious</t>
  </si>
  <si>
    <t>Goldilicious</t>
  </si>
  <si>
    <t>Purplicious</t>
  </si>
  <si>
    <t>Victoria Kann and Elizabeth Kann</t>
  </si>
  <si>
    <t>Silverlicious</t>
  </si>
  <si>
    <t>Ladybug Girl and Bingo</t>
  </si>
  <si>
    <t>David Soman, Jacky Davis</t>
  </si>
  <si>
    <t>Drac's in Love! (Hotel Transylvania 3: Summer Vacation)</t>
  </si>
  <si>
    <t>Gymnastics</t>
  </si>
  <si>
    <t>My Words Roar!</t>
  </si>
  <si>
    <t>Mary DiPalermo</t>
  </si>
  <si>
    <t>Let's Get along: It's Great to Be Kind</t>
  </si>
  <si>
    <t>Thomas Nelson</t>
  </si>
  <si>
    <t>Let's Get along: It's Great to Work Together</t>
  </si>
  <si>
    <t>Let's Get along: It's Great to Share</t>
  </si>
  <si>
    <t>Richard Scarry's Please and Thank You Book (Pictureback(R))</t>
  </si>
  <si>
    <t>Richard Scarry</t>
  </si>
  <si>
    <t>Please Say Please! Penguin's Guide to Manners</t>
  </si>
  <si>
    <t>Margery Cuyler</t>
  </si>
  <si>
    <t>I Am Kind</t>
  </si>
  <si>
    <t>Suzy Capozzi</t>
  </si>
  <si>
    <t>Bad Apple a Tale of Friendship</t>
  </si>
  <si>
    <t>Edward Hemingway</t>
  </si>
  <si>
    <t>Playground Problem</t>
  </si>
  <si>
    <t>Howard B. Wigglebottom Learns About Sportsmanship</t>
  </si>
  <si>
    <t>Howard Binkow</t>
  </si>
  <si>
    <t>My Mouth Is a Volcano!</t>
  </si>
  <si>
    <t>Julia Cook</t>
  </si>
  <si>
    <t>Mind Your Manners in School</t>
  </si>
  <si>
    <t>Arianna &amp; Rosa Curto Candell</t>
  </si>
  <si>
    <t>Manners at the Table</t>
  </si>
  <si>
    <t>Carrie Finn</t>
  </si>
  <si>
    <t>Chester Raccoon and the Big Bad Bully</t>
  </si>
  <si>
    <t>Always Be Safe</t>
  </si>
  <si>
    <t>Kathy Schulz</t>
  </si>
  <si>
    <t>N-O Spells No! (Hello Reader! Level 2)</t>
  </si>
  <si>
    <t>A Little SPOT of Anger</t>
  </si>
  <si>
    <t>Diane Alber (Illustrator)</t>
  </si>
  <si>
    <t>I Am a Rainbow</t>
  </si>
  <si>
    <t>Will You Fill My Bucket? Daily Acts of Love Around the World</t>
  </si>
  <si>
    <t>Carol McCloud, Karen Wells</t>
  </si>
  <si>
    <t>Let's Get along: It's Great to Be Keep Calm</t>
  </si>
  <si>
    <t>How Full Is Your Bucket? For Kids</t>
  </si>
  <si>
    <t>Tom Rath, Mary Reckmeyer</t>
  </si>
  <si>
    <t>When Sophie Gets Angry--really, Really Angry...</t>
  </si>
  <si>
    <t>Molly Bang</t>
  </si>
  <si>
    <t>Have You Filled a Bucket Today? A Guide to Daily Happiness for Kids</t>
  </si>
  <si>
    <t>Carol McCloud</t>
  </si>
  <si>
    <t>When I Feel Angry (The Way I Feel Books)</t>
  </si>
  <si>
    <t>Cornelia Maude Spelman</t>
  </si>
  <si>
    <t>Fill a Bucket: A Guide to Daily Happiness for Young Children</t>
  </si>
  <si>
    <t>Carol McCloud, Katherine Martin</t>
  </si>
  <si>
    <t>Mister Seahorse: board book (World of Eric Carle (Philomel Books))</t>
  </si>
  <si>
    <t>A House for Hermit Crab</t>
  </si>
  <si>
    <t>Rooster's Off to See the World</t>
  </si>
  <si>
    <t>Do You Want to be My Friend?</t>
  </si>
  <si>
    <t>Walter the Baker</t>
  </si>
  <si>
    <t>Scott, Foresman Reading: From head to toe</t>
  </si>
  <si>
    <t>Scott, Foresman and Company</t>
  </si>
  <si>
    <t>Seuss-isms! A Guide to Life for Those Just Starting Out...and Those Already on Their Way</t>
  </si>
  <si>
    <t>I Can Read With My Eyes Shut! (Beginner Books)</t>
  </si>
  <si>
    <t>The Cat in the Hat Comes Back (Beginner Books(R))</t>
  </si>
  <si>
    <t>Wacky Wednesday (Beginner Books(R))</t>
  </si>
  <si>
    <t>Theo LeSieg</t>
  </si>
  <si>
    <t>I Am Not Going To Get Up Today! (Beginner Books(R))</t>
  </si>
  <si>
    <t>DK Readers L0: Meet the Dinosaurs</t>
  </si>
  <si>
    <t>DK</t>
  </si>
  <si>
    <t>How Do Dinosaurs Eat Their Food?</t>
  </si>
  <si>
    <t>National Geographic Kids Readers Level 1 &amp;amp; 2 (10-books)</t>
  </si>
  <si>
    <t>Tyrannosaurus Rex (Little Explorer)</t>
  </si>
  <si>
    <t>A. L. Wegwerth</t>
  </si>
  <si>
    <t>Dragon Egg (Step into Reading)</t>
  </si>
  <si>
    <t>Mallory Loehr</t>
  </si>
  <si>
    <t>How Do Dinosaurs Say I Love You? (How Do Dinosaurs Series)</t>
  </si>
  <si>
    <t>Raptors</t>
  </si>
  <si>
    <t>Mccourt</t>
  </si>
  <si>
    <t>Peter Hamilton Reynolds</t>
  </si>
  <si>
    <t>The Magician's Hat</t>
  </si>
  <si>
    <t>Malcolm Mitchell</t>
  </si>
  <si>
    <t>Bella's Rules</t>
  </si>
  <si>
    <t>Elissa Haden Guest</t>
  </si>
  <si>
    <t>Guest</t>
  </si>
  <si>
    <t>Scholastic Reader Level 2: Twin Magic #1: Lost Tooth Rescue!</t>
  </si>
  <si>
    <t>Kate Ledger</t>
  </si>
  <si>
    <t>Mustang (Hooked on Phonics Chapter Book, Level 5, 1)</t>
  </si>
  <si>
    <t>Leslie McGuire</t>
  </si>
  <si>
    <t>Just Plain Fancy</t>
  </si>
  <si>
    <t>Players In Pigtails (Scholastic Bookshelf)</t>
  </si>
  <si>
    <t>Shana Corey</t>
  </si>
  <si>
    <t>Harold and the Purple Crayon 50th Anniversary Edition (Purple Crayon Books)</t>
  </si>
  <si>
    <t>Crockett Johnson</t>
  </si>
  <si>
    <t>Earrings!</t>
  </si>
  <si>
    <t>A Mountain Lion Ate the Corn Chips</t>
  </si>
  <si>
    <t>Red Kite, Blue Kite</t>
  </si>
  <si>
    <t>Ji-li Jiang</t>
  </si>
  <si>
    <t>Welcome to Alola! (PokÃ©mon Alola: Level 2 Reader)</t>
  </si>
  <si>
    <t>Maria S. Barbo</t>
  </si>
  <si>
    <t>Flat Stanley and the Haunted House</t>
  </si>
  <si>
    <t>Lori Haskins Houran, Jeff Brown</t>
  </si>
  <si>
    <t>Ish</t>
  </si>
  <si>
    <t>I Love Dogs!</t>
  </si>
  <si>
    <t>Sua Staninton and Bob Staake</t>
  </si>
  <si>
    <t>What's the Big Idea, Molly? (Dolly Parton's Imagination Library)</t>
  </si>
  <si>
    <t>Valeri Gorbachev</t>
  </si>
  <si>
    <t>Fly Guy: Fly Guy's Big Family</t>
  </si>
  <si>
    <t>A Pet For Fly Guy</t>
  </si>
  <si>
    <t>Max at Night</t>
  </si>
  <si>
    <t>Ed Vere</t>
  </si>
  <si>
    <t>Froggy Learns to Swim</t>
  </si>
  <si>
    <t>Doctor De Soto (A Sunburst Book)</t>
  </si>
  <si>
    <t>The Chimpansneeze</t>
  </si>
  <si>
    <t>The Snatchabook</t>
  </si>
  <si>
    <t>Helen Docherty</t>
  </si>
  <si>
    <t>Chicken Said, &amp;quot;Cluck!&amp;quot;</t>
  </si>
  <si>
    <t>Judyann Ackerman Grant</t>
  </si>
  <si>
    <t>The Biggest Apple Ever</t>
  </si>
  <si>
    <t>Itty Bitty Kitty by Joan Holub and James Burks</t>
  </si>
  <si>
    <t>Tessa's Tip-Tapping Toes</t>
  </si>
  <si>
    <t>Carolyn Crimi</t>
  </si>
  <si>
    <t>Wild About Us!</t>
  </si>
  <si>
    <t>Karen Beaumont</t>
  </si>
  <si>
    <t>Take care, Good Knight</t>
  </si>
  <si>
    <t>Shelley Moore Thomas</t>
  </si>
  <si>
    <t>Gobble-Gobble CRASH! - A Barnyard Counting Bash - One Mare, Two Baby Cows . . . - Paperback - First Editon, 2nd Printing 2008</t>
  </si>
  <si>
    <t>by Julie Stiegemeyer</t>
  </si>
  <si>
    <t>Happy Go Ducky (I Can Read Book 1)</t>
  </si>
  <si>
    <t>Jackie Urbanovic</t>
  </si>
  <si>
    <t>Scaredy Squirrel Makes a Friend</t>
  </si>
  <si>
    <t>Little Penguin Lost</t>
  </si>
  <si>
    <t>Tracey Corderoy, Gavin Scott</t>
  </si>
  <si>
    <t>The Very Cranky Bear</t>
  </si>
  <si>
    <t>Sleepover with Beatrice and Bear</t>
  </si>
  <si>
    <t>Ten Pigs: An Epic Bath Adventure</t>
  </si>
  <si>
    <t>Bear's Loose Tooth</t>
  </si>
  <si>
    <t>Moo Bird (Scholastic Reader, Level 1)</t>
  </si>
  <si>
    <t>This Is a Moose</t>
  </si>
  <si>
    <t>Richard T. Morris</t>
  </si>
  <si>
    <t>I Wanna Iguana</t>
  </si>
  <si>
    <t>Karen Kaufman</t>
  </si>
  <si>
    <t>Armadillo's Orange</t>
  </si>
  <si>
    <t>Jim Arnosky</t>
  </si>
  <si>
    <t>The Teeny Weeny Tadpole</t>
  </si>
  <si>
    <t>Sheridan Cain</t>
  </si>
  <si>
    <t>Farfallina &amp;amp; Marcel</t>
  </si>
  <si>
    <t>Holly Keller</t>
  </si>
  <si>
    <t>That's What Friends Are For (I Am a Reader!: Tugg and Teeny)</t>
  </si>
  <si>
    <t>Patrick Lewis</t>
  </si>
  <si>
    <t>Manana Iguana</t>
  </si>
  <si>
    <t>Ann Whitford Paul</t>
  </si>
  <si>
    <t>Froggy Gets A Doggy</t>
  </si>
  <si>
    <t>Koala Lou</t>
  </si>
  <si>
    <t>Scholastic Reader Level 2: Miss Spider's New Car</t>
  </si>
  <si>
    <t>David Kirk</t>
  </si>
  <si>
    <t>Autographed Books: Mac and Cheese (I Can Read Book 1) [Paperback] &amp;amp; Mac and Cheese and the Perfect Plan And the Perfect Plan (I Can Read Book 1) (Autographed Books) (Pack of 2) (Mac and Cheese (I Can Read Book 1) [Paperback] &amp;amp; Mac and Cheese and the Perfect Plan And the Perfect Plan (I Can Read Book 1) (Autographed Books) (Pack of 2))</t>
  </si>
  <si>
    <t>Sarah Weeks</t>
  </si>
  <si>
    <t>Fly Guy's Big Family (Fly Guy #17)</t>
  </si>
  <si>
    <t>Buzz Boy and Fly Guy (Fly Guy, No. 9)</t>
  </si>
  <si>
    <t>Dixie Loves School Pet Day</t>
  </si>
  <si>
    <t>Grace Gilman, Joe F. Merkel</t>
  </si>
  <si>
    <t>Charlie's New Friend</t>
  </si>
  <si>
    <t>Ree Drummond, Diane De Groat</t>
  </si>
  <si>
    <t>Waddle! Waddle!</t>
  </si>
  <si>
    <t>James Proimos</t>
  </si>
  <si>
    <t>Chick N Pug</t>
  </si>
  <si>
    <t>Wiley Learns to Spell (Hello Reader! (DO NOT USE, please choose level and binding))</t>
  </si>
  <si>
    <t>Betsy Lewin, Brezinski</t>
  </si>
  <si>
    <t>Are We There, Yeti?</t>
  </si>
  <si>
    <t>Ashlyn Anstee</t>
  </si>
  <si>
    <t>Little Quack Grade K.</t>
  </si>
  <si>
    <t>Lauren Thompson</t>
  </si>
  <si>
    <t>Fly Guy and Fly Girl: Night Fright</t>
  </si>
  <si>
    <t>The Night I Followed the Dog</t>
  </si>
  <si>
    <t>Nina Laden</t>
  </si>
  <si>
    <t>The Blobfish Book</t>
  </si>
  <si>
    <t>Jessica Olien</t>
  </si>
  <si>
    <t>Jessica</t>
  </si>
  <si>
    <t>Crazy Hair Day</t>
  </si>
  <si>
    <t>BARNEY SALTZBERG</t>
  </si>
  <si>
    <t>The Wonky Donkey</t>
  </si>
  <si>
    <t>Craig Smith</t>
  </si>
  <si>
    <t>Click, Clack, Moo: Cows That Type</t>
  </si>
  <si>
    <t>Hooway for Wodney Wat</t>
  </si>
  <si>
    <t>Helen Lester</t>
  </si>
  <si>
    <t>Barkus</t>
  </si>
  <si>
    <t>Patricia Maclachlan</t>
  </si>
  <si>
    <t>There was an Old Pirate who Swallowed a Map!</t>
  </si>
  <si>
    <t>Footprints in the Snow (Hello Reader!, Level 1)</t>
  </si>
  <si>
    <t>Cynthia Benjamin</t>
  </si>
  <si>
    <t>I Know a Wee Piggy</t>
  </si>
  <si>
    <t>Basher Basics: Punctuation: The Write Stuff</t>
  </si>
  <si>
    <t>Simon Basher, Mary Budzik</t>
  </si>
  <si>
    <t>What Do Authors and Illustrators Do? (Two Books in One)</t>
  </si>
  <si>
    <t>The Best Story</t>
  </si>
  <si>
    <t>Eileen Spinelli</t>
  </si>
  <si>
    <t>Oops, Pounce, Quick, Run!: An Alphabet Caper</t>
  </si>
  <si>
    <t>Mike Twohy</t>
  </si>
  <si>
    <t>Exclamation Mark</t>
  </si>
  <si>
    <t>Amy Krouse Rosenthal</t>
  </si>
  <si>
    <t>Up, Up and Away: Abook about Adverbs</t>
  </si>
  <si>
    <t>Ruth Heller</t>
  </si>
  <si>
    <t>THINGS THAT ARE MOST IN THE WORLD</t>
  </si>
  <si>
    <t>One Foot Two Feet An Exceptional Counting Book</t>
  </si>
  <si>
    <t>Peter Maloney, Felicia Zekauskas</t>
  </si>
  <si>
    <t>Twinkle Twinkle Little Star Children's Book</t>
  </si>
  <si>
    <t>Itsy Bitsy Spider</t>
  </si>
  <si>
    <t>Kate Toms</t>
  </si>
  <si>
    <t>The Wilderness Berkhamsted Old McDonald had a Farm Children's Book</t>
  </si>
  <si>
    <t>The Itsy Bitsy Spider (Nursery Rhyme)</t>
  </si>
  <si>
    <t>Iza Trapani</t>
  </si>
  <si>
    <t>Noisy Poems for a Busy Day</t>
  </si>
  <si>
    <t>Robert Heidbreder</t>
  </si>
  <si>
    <t>Paul Revere's Ride</t>
  </si>
  <si>
    <t>Henry Wadsworth Longfellow, Ted Rand</t>
  </si>
  <si>
    <t>Pete the Cat: Twinkle, Twinkle, Little Star</t>
  </si>
  <si>
    <t>Put Your Eyes Up Here and Other School Poems</t>
  </si>
  <si>
    <t>Kalli Dakos</t>
  </si>
  <si>
    <t>Night on Neighborhood Street (Picture Puffins)</t>
  </si>
  <si>
    <t>Eloise Greenfield</t>
  </si>
  <si>
    <t>Stick Is an Excellent Thing: Poems Celebrating Outdoor Play</t>
  </si>
  <si>
    <t>Marilyn Singer</t>
  </si>
  <si>
    <t>Shout!</t>
  </si>
  <si>
    <t>Brod Bagert</t>
  </si>
  <si>
    <t>The House That Jack Built</t>
  </si>
  <si>
    <t>Jeanette Winter</t>
  </si>
  <si>
    <t>Rhymes Round the World</t>
  </si>
  <si>
    <t>Kay Chorao</t>
  </si>
  <si>
    <t>Old Mother Hubbard</t>
  </si>
  <si>
    <t>Jane Cabrera</t>
  </si>
  <si>
    <t>Boom Chicka Rock</t>
  </si>
  <si>
    <t>John Archambault</t>
  </si>
  <si>
    <t>Rhyming Dust Bunnies</t>
  </si>
  <si>
    <t>Jan Thomas</t>
  </si>
  <si>
    <t>The Rough-Face Girl</t>
  </si>
  <si>
    <t>Rafe Martin</t>
  </si>
  <si>
    <t>Goldilocks and the Three Bears (Dolly Parton's Imagination Library)</t>
  </si>
  <si>
    <t>The Little Red Hen</t>
  </si>
  <si>
    <t>FAVORITE TALES FROM GRIMM (A Classic Collection of Tales from the Brothers Grimm)</t>
  </si>
  <si>
    <t>The Three Little Superpigs Once Upon A Time</t>
  </si>
  <si>
    <t>Claire Evans</t>
  </si>
  <si>
    <t>Stone Soup</t>
  </si>
  <si>
    <t>Interstellar Cinderella</t>
  </si>
  <si>
    <t>Deborah Underwood</t>
  </si>
  <si>
    <t>Goldilocks and the Three Dinosaurs: As Retold by Mo Willems</t>
  </si>
  <si>
    <t>Tomie dePaola's Mother Goose</t>
  </si>
  <si>
    <t>Goldilocks and the Three Bears (Picture Puffin Books)</t>
  </si>
  <si>
    <t>The Mitten</t>
  </si>
  <si>
    <t>The Great Kapok Tree: A Tale of the Amazon Rain Forest</t>
  </si>
  <si>
    <t>Lynne Cherry</t>
  </si>
  <si>
    <t>Goldilocks and Just One Bear</t>
  </si>
  <si>
    <t>Leigh Hodgkinson</t>
  </si>
  <si>
    <t>Why Mosquitoes Buzz in People's Ears</t>
  </si>
  <si>
    <t>Leo Dillon</t>
  </si>
  <si>
    <t>Aesop's Fables (Dolly Parton's Imagination Library)</t>
  </si>
  <si>
    <t>Fables</t>
  </si>
  <si>
    <t>Arnold Lobel</t>
  </si>
  <si>
    <t>Zen Shorts</t>
  </si>
  <si>
    <t>Jon Muth</t>
  </si>
  <si>
    <t>Bringing the Rain to Kapiti Plain (Dolly Parton's Imagination Library (Reading Rainbow Book))</t>
  </si>
  <si>
    <t>Verna Aardema</t>
  </si>
  <si>
    <t>The Bunyans</t>
  </si>
  <si>
    <t>The Three Snow Bears</t>
  </si>
  <si>
    <t>The Legend of Rock Paper Scissors</t>
  </si>
  <si>
    <t>Adam Rex, Drew Daywalt</t>
  </si>
  <si>
    <t>Angel Child, Dragon Child (Reading Rainbow)</t>
  </si>
  <si>
    <t>Michele Maria Surat</t>
  </si>
  <si>
    <t>The Tortoise and the Hare</t>
  </si>
  <si>
    <t>Jerry Pinkney</t>
  </si>
  <si>
    <t>Snow White and the 77 Dwarfs</t>
  </si>
  <si>
    <t>Davide Cali</t>
  </si>
  <si>
    <t>There Was an Old Lady Who Swallowed a Fly (Classic Books with Holes)</t>
  </si>
  <si>
    <t>Pam Adams</t>
  </si>
  <si>
    <t>Beauty and The Beast</t>
  </si>
  <si>
    <t>Timothy Knapman</t>
  </si>
  <si>
    <t>Little Red Riding Hood</t>
  </si>
  <si>
    <t>Liza Charlesworth</t>
  </si>
  <si>
    <t>The Elves and the Man - A "Just-right Leveled Reader"</t>
  </si>
  <si>
    <t>The Little Red Hen - A "Just Right Leveled Reader"</t>
  </si>
  <si>
    <t>Lion an Mouse - A "Just Right Leveled Reader"</t>
  </si>
  <si>
    <t>Puss in Boots - A "Just-Right Leveled Reader"</t>
  </si>
  <si>
    <t>The Princess and the Pea - Retold by Liza Charlesworth</t>
  </si>
  <si>
    <t>The Snow Wife</t>
  </si>
  <si>
    <t>Robert D. San Souci</t>
  </si>
  <si>
    <t>Cinderella</t>
  </si>
  <si>
    <t>The Frog Prince - a "Just-Right Leveled Reader"</t>
  </si>
  <si>
    <t>City Mouse and Country Mouse - A "Just-Right Leveled Reader"</t>
  </si>
  <si>
    <t>The Race</t>
  </si>
  <si>
    <t>The Cookie Boy</t>
  </si>
  <si>
    <t>The Three Little Pigs</t>
  </si>
  <si>
    <t>Llama Llama Mad at Mama</t>
  </si>
  <si>
    <t>ANNA DEWDNEY</t>
  </si>
  <si>
    <t>Pete the Cat and the Bedtime Blues</t>
  </si>
  <si>
    <t>Pete the Cat and His Magic Sunglasses</t>
  </si>
  <si>
    <t>James Dean, Kim Dean</t>
  </si>
  <si>
    <t>Pete the Cat and His Four Groovy Buttons</t>
  </si>
  <si>
    <t>Eric Litwin</t>
  </si>
  <si>
    <t>Llama Llama Time to Share with Read Along Cd</t>
  </si>
  <si>
    <t>Biscuit (My First I Can Read)</t>
  </si>
  <si>
    <t>Alyssa Satin Capucilli</t>
  </si>
  <si>
    <t>Biscuit Goes to School</t>
  </si>
  <si>
    <t>Charlie the Ranch Dog</t>
  </si>
  <si>
    <t>Pete the Cat: Too Cool for School (My First I Can Read)</t>
  </si>
  <si>
    <t>Pete the Cat's Train Trip (My First I Can Read)</t>
  </si>
  <si>
    <t>Pete the Cat and the New Guy</t>
  </si>
  <si>
    <t>Kimberly Dean, James Dean</t>
  </si>
  <si>
    <t>Don't Let the Pigeon Stay Up Late!</t>
  </si>
  <si>
    <t>Biscuit and the Lost Teddy Bear</t>
  </si>
  <si>
    <t>Llama Llama and the Bully Goat</t>
  </si>
  <si>
    <t>If You Give A Mouse A Brownie</t>
  </si>
  <si>
    <t>Biscuit's New Trick</t>
  </si>
  <si>
    <t>Llama Llama Home with Mama</t>
  </si>
  <si>
    <t>Biscuit Finds a Friend</t>
  </si>
  <si>
    <t>Biscuit</t>
  </si>
  <si>
    <t>Llama Llama Misses Mama</t>
  </si>
  <si>
    <t>Biscuit's Day at the Farm (My First I Can Read)</t>
  </si>
  <si>
    <t>Dan the Ant (Reader's Clubhouse: Level 1 (Paperback))</t>
  </si>
  <si>
    <t>Jennifer B. Gillis</t>
  </si>
  <si>
    <t>What is That? Said the Cat (Scholastic Hello Reader, Level 1)</t>
  </si>
  <si>
    <t>Bear's New Friend</t>
  </si>
  <si>
    <t>Bear Feels Sick</t>
  </si>
  <si>
    <t>Karma Wilson, Jane Chapman</t>
  </si>
  <si>
    <t>Don't Let The Pigeon Drive The Bus!</t>
  </si>
  <si>
    <t>Scholastic Reader Pre-Level 1: Gus Makes a Gift</t>
  </si>
  <si>
    <t>Frank Remkiewicz</t>
  </si>
  <si>
    <t>Read To Tiger</t>
  </si>
  <si>
    <t>S.J. Fore</t>
  </si>
  <si>
    <t>The Proud Hippo</t>
  </si>
  <si>
    <t>June Woodman</t>
  </si>
  <si>
    <t>The Pigeon Finds a Hot Dog!</t>
  </si>
  <si>
    <t>Not Your Typical Dragon</t>
  </si>
  <si>
    <t>Dan Bar-el</t>
  </si>
  <si>
    <t>Scholastic Reader Level 1: A Bug, a Bear, and a Boy</t>
  </si>
  <si>
    <t>David Mcphail</t>
  </si>
  <si>
    <t>Alexander and the Wind-Up Mouse</t>
  </si>
  <si>
    <t>Leo Lionni</t>
  </si>
  <si>
    <t>If You Give a Dog a Donut</t>
  </si>
  <si>
    <t>Laura  Numeroff</t>
  </si>
  <si>
    <t>Baa-Choo!</t>
  </si>
  <si>
    <t>Diary of a Worm: Teacher's Pet (I Can Read Book 1)</t>
  </si>
  <si>
    <t>Can I Play Too? (An Elephant and Piggie Book)</t>
  </si>
  <si>
    <t>There is a Bird on Your Head!</t>
  </si>
  <si>
    <t>A Big Guy Took My Ball</t>
  </si>
  <si>
    <t>Rainbow Fish &amp;amp; Friends Surprise Party</t>
  </si>
  <si>
    <t>Gail Donovan</t>
  </si>
  <si>
    <t>Strictly No Elephants</t>
  </si>
  <si>
    <t>Lisa Mantchev</t>
  </si>
  <si>
    <t>Frog and Toad Storybook Treasury (I Can Read Book 2)</t>
  </si>
  <si>
    <t>Moosey Saves Money (Happy Times Adventures)</t>
  </si>
  <si>
    <t>Michael Pellowski</t>
  </si>
  <si>
    <t>Angel Cat Sugar: A New Friend</t>
  </si>
  <si>
    <t>Megan Bryant, Ellie O'Ryan</t>
  </si>
  <si>
    <t>The Talent Show from the Black Lagoon (Black Lagoon Adventures, No. 2)</t>
  </si>
  <si>
    <t>Mike Thaler, Jared Lee</t>
  </si>
  <si>
    <t>Junie B., First Grader (at Last!) (Junie B. Jones, No. 18)</t>
  </si>
  <si>
    <t>Barbara; Brunkus, Denise Park</t>
  </si>
  <si>
    <t>2-Minute Little Critter Stories</t>
  </si>
  <si>
    <t>Little Red Hen (Once upon a Time Series)</t>
  </si>
  <si>
    <t>MACMILLAN/MCGRAW</t>
  </si>
  <si>
    <t>Guess What!: Drawing Conclusions (Frimble Family Adventure)</t>
  </si>
  <si>
    <t>Nicki Weiss</t>
  </si>
  <si>
    <t>Dinosaurs Before Dark (Magic Tree House, No. 1)</t>
  </si>
  <si>
    <t>Dolphins at Daybreak (Magic Tree House, No. 9)</t>
  </si>
  <si>
    <t>Never Girls #8: Far from Shore (Disney: The Never Girls) (A Stepping Stone Book(TM))</t>
  </si>
  <si>
    <t>The Three Students</t>
  </si>
  <si>
    <t>Minecraft Novel 4</t>
  </si>
  <si>
    <t>Ballantine</t>
  </si>
  <si>
    <t>Minecraft Dungeons: the Rise of the Arch-Illager</t>
  </si>
  <si>
    <t>Matt Forbeck</t>
  </si>
  <si>
    <t>Minecraft: The Crash</t>
  </si>
  <si>
    <t>Tracey Baptiste (author)</t>
  </si>
  <si>
    <t>Henry and Mudge and the Starry Night: The Seventeenth Book of Their Adventures</t>
  </si>
  <si>
    <t>Henry and Mudge and Annie's Good Move</t>
  </si>
  <si>
    <t>The Tiger Rising</t>
  </si>
  <si>
    <t>Kate Dicamillo</t>
  </si>
  <si>
    <t>Ricky Ricotta's Mighty Robot Vs. the Mutant Mosquitoes from Mercury (Ricky Ricotta, No. 2)</t>
  </si>
  <si>
    <t>Ricky Ricotta's Mighty Robot</t>
  </si>
  <si>
    <t>The Third Wheel</t>
  </si>
  <si>
    <t>St. Patrick's Day</t>
  </si>
  <si>
    <t>The Day It Rained Hearts</t>
  </si>
  <si>
    <t>Surprise! Snow Day!</t>
  </si>
  <si>
    <t>Courtney Baker</t>
  </si>
  <si>
    <t>I Need A Valentine (Holiday Lift-The-Flap)</t>
  </si>
  <si>
    <t>Harriet Ziefert</t>
  </si>
  <si>
    <t>Harriet</t>
  </si>
  <si>
    <t>Clifford's Word Book</t>
  </si>
  <si>
    <t>Noisy Nora</t>
  </si>
  <si>
    <t>ROSEMARY WELLS</t>
  </si>
  <si>
    <t>The Big Egg Hunt (Clifford the Big Red Dog) (Big Red Reader Series)</t>
  </si>
  <si>
    <t>Suzanne Weyn</t>
  </si>
  <si>
    <t>Biscuit Loves Mother's Day (Biscuit)</t>
  </si>
  <si>
    <t>Mouse's Hide-and-Seek Words (Step into Reading)</t>
  </si>
  <si>
    <t>Kathryn Heling, Deborah Hembrook, Patrick Joseph</t>
  </si>
  <si>
    <t>Imogene's Antlers</t>
  </si>
  <si>
    <t>David Small</t>
  </si>
  <si>
    <t>Clifford's Happy Mother's Day (Clifford 8x8)</t>
  </si>
  <si>
    <t>The Story of Ferdinand (Reading Railroad)</t>
  </si>
  <si>
    <t>Munro Leaf</t>
  </si>
  <si>
    <t>Good Dog, Carl</t>
  </si>
  <si>
    <t>If You Give a Moose a Muffin</t>
  </si>
  <si>
    <t>Behind the Mask</t>
  </si>
  <si>
    <t>Monkey See, Monkey Do (Penguin Young Readers, L1)</t>
  </si>
  <si>
    <t>Dana Regan</t>
  </si>
  <si>
    <t>Fantastic! Wow! And Unreal! A Book About Interjections and Conjunctions</t>
  </si>
  <si>
    <t>Many Luscious Lollipops : A Book about Adjectives</t>
  </si>
  <si>
    <t>The Speckled Band</t>
  </si>
  <si>
    <t>A. Conan Doyle, Arianna Bellucci (Illustrator), Stephanie Baudet (Adapted by)</t>
  </si>
  <si>
    <t>The Babysitters Club Jessi's Secret Language</t>
  </si>
  <si>
    <t>Ann M. Martin, Chan Chau (Illustrator)</t>
  </si>
  <si>
    <t>Mary Anne's Bad Luck Mystery</t>
  </si>
  <si>
    <t>Ann M. Martin, Cynthia Yuan Cheng (Illustrator)</t>
  </si>
  <si>
    <t>Karen's Birthday</t>
  </si>
  <si>
    <t>Ann M. Martin, Katy Farina (Illustrator)</t>
  </si>
  <si>
    <t>Bad Kitty: Supercat (Graphic Novel)</t>
  </si>
  <si>
    <t>Nick Bruel, Nick Bruel (Illustrator)</t>
  </si>
  <si>
    <t>The Beast in Ms. Rooney's Room (The Kids of the Polk Street School)</t>
  </si>
  <si>
    <t>The Candy Corn Contest (The Kids of the Polk Street School)</t>
  </si>
  <si>
    <t>Freckle Juice</t>
  </si>
  <si>
    <t>Lissy's Friends</t>
  </si>
  <si>
    <t>Grace Lin</t>
  </si>
  <si>
    <t>The Invisible Island (A to Z Mysteries)</t>
  </si>
  <si>
    <t>Horrible Harry Goes to Sea (Horrible Harry)</t>
  </si>
  <si>
    <t>Suzy; Remkiewicz, Frank Kline</t>
  </si>
  <si>
    <t>Horrible Harry and the Purple People</t>
  </si>
  <si>
    <t>The haunted hotel (A to Z mysteries)</t>
  </si>
  <si>
    <t>Nate the Great Goes Down in the Dumps</t>
  </si>
  <si>
    <t>Marjorie Weinman Sharmat, Marc Simont (Illustrator)</t>
  </si>
  <si>
    <t>The Naval Treaty</t>
  </si>
  <si>
    <t>Junie B. Jones Smells Something Fishy[ JUNIE B. JONES SMELLS SOMETHING FISHY ] by Park, Barbara (Author) Nov-17-98[ Paperback ]</t>
  </si>
  <si>
    <t>Beezus and Ramona</t>
  </si>
  <si>
    <t>Henery and Beezus</t>
  </si>
  <si>
    <t>beverly cleary</t>
  </si>
  <si>
    <t>Socks</t>
  </si>
  <si>
    <t>Who's in Love With Arthur</t>
  </si>
  <si>
    <t>Mark Brown</t>
  </si>
  <si>
    <t>Arthur and the Scare-Your-Pants-Off Club</t>
  </si>
  <si>
    <t>Junie B Jones and that Meanie Jim's Birthday</t>
  </si>
  <si>
    <t>Junie B. Jones and the Mushy Gushy Valentine</t>
  </si>
  <si>
    <t>Tigers at Twilight (Magic Tree House Series #19)</t>
  </si>
  <si>
    <t>Pirates Past Noon</t>
  </si>
  <si>
    <t>The Knight at Dawn (Magic Tree House, No. 2)</t>
  </si>
  <si>
    <t>The knight at dawn (Magic tree house)</t>
  </si>
  <si>
    <t>Buffalo Before Breakfast (Magic Tree House #18)</t>
  </si>
  <si>
    <t>Magic Tree House #22: Revolutionary War on Wednesday (A Stepping Stone Book(TM))</t>
  </si>
  <si>
    <t>Amelia Bedelia Sets Sail</t>
  </si>
  <si>
    <t>Stuart Little</t>
  </si>
  <si>
    <t>Lions at Lunchtime (Magic Tree House #11)</t>
  </si>
  <si>
    <t>Magic tree House #8, midnight on The Moon</t>
  </si>
  <si>
    <t>May Pope osborne</t>
  </si>
  <si>
    <t>Sunset of the Sabertooth</t>
  </si>
  <si>
    <t>Afternoon on the Amazon</t>
  </si>
  <si>
    <t>Night of the Ninjas (The Magic Tree House #5)</t>
  </si>
  <si>
    <t>Daydreamers</t>
  </si>
  <si>
    <t>The Best Thing About Valentines (Scholastic)</t>
  </si>
  <si>
    <t>Eleanor Hudson</t>
  </si>
  <si>
    <t>How Santa lost his job</t>
  </si>
  <si>
    <t>Manners</t>
  </si>
  <si>
    <t>The Recess Queen</t>
  </si>
  <si>
    <t>Alexis O'Neill</t>
  </si>
  <si>
    <t>Ada Twist, Scientist</t>
  </si>
  <si>
    <t>The Way I Feel</t>
  </si>
  <si>
    <t>Janan Cain</t>
  </si>
  <si>
    <t>The paperboy</t>
  </si>
  <si>
    <t>Harry; Marshall, James Allard</t>
  </si>
  <si>
    <t>Song and Dance Man (Dragonfly Books)</t>
  </si>
  <si>
    <t>Amazing Grace</t>
  </si>
  <si>
    <t>Mary Hoffman, Caroline Binch</t>
  </si>
  <si>
    <t>Miss Rumphius</t>
  </si>
  <si>
    <t>Barbara Cooney</t>
  </si>
  <si>
    <t>Whistle for Willie</t>
  </si>
  <si>
    <t>Alexander, who's not (Do you hear me? I mean it!) going to move</t>
  </si>
  <si>
    <t>Marcia Brown</t>
  </si>
  <si>
    <t>The Very Hungry Caterpillar [inscribed and signed by author]</t>
  </si>
  <si>
    <t>Brown Bear, Brown Bear, What Do You See?</t>
  </si>
  <si>
    <t>Bill Martin Jr., Eric Carle</t>
  </si>
  <si>
    <t>The Secret Birthday Message</t>
  </si>
  <si>
    <t>Cinderhazel: The Cinderella of Halloween</t>
  </si>
  <si>
    <t>Deborah Nourse Lattimore</t>
  </si>
  <si>
    <t>Hansel and Gretel</t>
  </si>
  <si>
    <t>The Three Little Wolves and the Big Bad Pig</t>
  </si>
  <si>
    <t>Eugene Trivizas</t>
  </si>
  <si>
    <t>Oliver Button Is a Sissy</t>
  </si>
  <si>
    <t>Biscuit Finds a Friend (My First I Can Read)</t>
  </si>
  <si>
    <t>Amelia Bedelia</t>
  </si>
  <si>
    <t>In Coal Country: (Boston Globe-Horn Book Honor Book, New York Times Notable Book of the Year and Best Illustrated Book of the Year) (Dragonfly Books)</t>
  </si>
  <si>
    <t>Judith Hendershot</t>
  </si>
  <si>
    <t>Lon Po Po: A Red-Riding Hood Story from China</t>
  </si>
  <si>
    <t>Ed Young</t>
  </si>
  <si>
    <t>Red Riding Hood</t>
  </si>
  <si>
    <t>Wemberly Worried</t>
  </si>
  <si>
    <t>Frog And Toad All Year</t>
  </si>
  <si>
    <t>Rooster Can't Cock-a-Doodle-Doo</t>
  </si>
  <si>
    <t>Karen Rostoker-Gruber, Paul Ratz de Tagyos</t>
  </si>
  <si>
    <t>The Story of Ruby Bridges</t>
  </si>
  <si>
    <t>Robert Coles</t>
  </si>
  <si>
    <t>The Glorious Flight: Across the Channel with Louis Bleriot July 25, 1909 (Picture Puffins)</t>
  </si>
  <si>
    <t>Alice Provensen, Martin Provensen</t>
  </si>
  <si>
    <t>I Pledge Allegiance</t>
  </si>
  <si>
    <t>Bill Martin Jr., Michael Sampson</t>
  </si>
  <si>
    <t>Career Day</t>
  </si>
  <si>
    <t>Stop Drop and Roll</t>
  </si>
  <si>
    <t>The Statue of Liberty</t>
  </si>
  <si>
    <t>Daily life in a Plains Indian village</t>
  </si>
  <si>
    <t>Michael Terry</t>
  </si>
  <si>
    <t>John Henry (Picture Puffins)</t>
  </si>
  <si>
    <t>Julius Lester</t>
  </si>
  <si>
    <t>V is for Volunteer: A Tennessee Alphabet (Discover America State by State)</t>
  </si>
  <si>
    <t>Michael Shoulders</t>
  </si>
  <si>
    <t>Sacajawea : Wilderness Guide (Native American Biographies)</t>
  </si>
  <si>
    <t>Jassem</t>
  </si>
  <si>
    <t>A Picture Book of Harriet Tubman (Picture Book Biography)</t>
  </si>
  <si>
    <t>Alexander Graham Bell An Inventive Life</t>
  </si>
  <si>
    <t>Elizabeth MacLeod</t>
  </si>
  <si>
    <t>Jackie Robinson: A Life of Courage</t>
  </si>
  <si>
    <t>Keith Brandt</t>
  </si>
  <si>
    <t>Earthquakes (Let's-Read-and-Find-Out Science)</t>
  </si>
  <si>
    <t>Science With Magnets (Usborne Science Activities)</t>
  </si>
  <si>
    <t>Helen Edom</t>
  </si>
  <si>
    <t>Space Mysteries (Extreme Readers, Level 3)</t>
  </si>
  <si>
    <t>True Stories About Abraham Lincoln</t>
  </si>
  <si>
    <t>Ruth Belov Gross</t>
  </si>
  <si>
    <t>Let's Read About-- Abraham Lincoln (Scholastic First Biographies)</t>
  </si>
  <si>
    <t>Sonia Black</t>
  </si>
  <si>
    <t>George Washington's Breakfast</t>
  </si>
  <si>
    <t>Harlem (Picture Books)</t>
  </si>
  <si>
    <t>Walter Dean Myers</t>
  </si>
  <si>
    <t>Volcanoes Facts Stories Activities</t>
  </si>
  <si>
    <t>Jenny Wood</t>
  </si>
  <si>
    <t>Thunder and Lightning (Scholastic Science Readers)</t>
  </si>
  <si>
    <t>Science Kids: Planet Earth</t>
  </si>
  <si>
    <t>Deborah Chancellor</t>
  </si>
  <si>
    <t>The Life and Times of the Apple</t>
  </si>
  <si>
    <t>Four Seasons for Little People</t>
  </si>
  <si>
    <t>Jerry Ballard, Kimberly Ballard</t>
  </si>
  <si>
    <t>Super Storms</t>
  </si>
  <si>
    <t>Seasons: A Book of Poems (I Can Read Book 3)</t>
  </si>
  <si>
    <t>Tops &amp;amp; Bottoms (Caldecott Honor Book)</t>
  </si>
  <si>
    <t>Janet Stevens</t>
  </si>
  <si>
    <t>Actual Size</t>
  </si>
  <si>
    <t>Abe's Honest Words: The Life of Abraham Lincoln</t>
  </si>
  <si>
    <t>KOHLS SPEC SLS WHAT DO YOU DO WITH A TAIL CL</t>
  </si>
  <si>
    <t>Steve Jenkins, Robin Page</t>
  </si>
  <si>
    <t>Liberty</t>
  </si>
  <si>
    <t>Lynn Curlee</t>
  </si>
  <si>
    <t>Hearing (The Senses)</t>
  </si>
  <si>
    <t>Kathie Billingslea Smith</t>
  </si>
  <si>
    <t>The Magic School Bus Inside the Human Body</t>
  </si>
  <si>
    <t>Tasting (The Senses)</t>
  </si>
  <si>
    <t>draw Me a Star</t>
  </si>
  <si>
    <t>Have You Seen My Cat?</t>
  </si>
  <si>
    <t>Amazing Dinosaur Facts (Look-Look)</t>
  </si>
  <si>
    <t>Peter Barrett</t>
  </si>
  <si>
    <t>I Ain't Gonna Paint No More!</t>
  </si>
  <si>
    <t>Time's up (Sunshine books)</t>
  </si>
  <si>
    <t>Judy Gilbert</t>
  </si>
  <si>
    <t>Horton Hatches the Egg</t>
  </si>
  <si>
    <t>The Foot Book</t>
  </si>
  <si>
    <t>Theodor Seuss Geisel (Dr. Seuss)</t>
  </si>
  <si>
    <t>The LORAX - Kohl's Dr. Seuss Collector's Edition</t>
  </si>
  <si>
    <t>The Cat in the Hat</t>
  </si>
  <si>
    <t>Oh, the Thinks You Can Think!</t>
  </si>
  <si>
    <t>The Foolish Tortoise</t>
  </si>
  <si>
    <t>Richard Buckley</t>
  </si>
  <si>
    <t>Digging Up Dinosaurs (Let's-Read-and-Find-Out Science)</t>
  </si>
  <si>
    <t>Dinosaur Days (Step into Reading)</t>
  </si>
  <si>
    <t>Danny and the Dinosaur</t>
  </si>
  <si>
    <t>Syd Hoff</t>
  </si>
  <si>
    <t>Maximum Triceratops (Step-into-Reading, Step 5)</t>
  </si>
  <si>
    <t>Dr. Robert T. Bakker</t>
  </si>
  <si>
    <t>Dinosaurumpus!</t>
  </si>
  <si>
    <t>Colorful Chameleons! (Step-Into-Reading, Step 3)</t>
  </si>
  <si>
    <t>Michelle Knudsen</t>
  </si>
  <si>
    <t>Biggest, Strongest, Fastest</t>
  </si>
  <si>
    <t>The Usborne-internet-linked First Encyclopedia of Seas and Oceans</t>
  </si>
  <si>
    <t>Ian Jackson</t>
  </si>
  <si>
    <t>K IS FOR KWANZAA: A KWANZAA ALPHABET BOOK</t>
  </si>
  <si>
    <t>Juwanda &amp; Wilson-Max, Ken Ford</t>
  </si>
  <si>
    <t>Seven Candles for Kwanzaa (First Scholastic Printing, December 1995)</t>
  </si>
  <si>
    <t>Andrea Davis Pinkney</t>
  </si>
  <si>
    <t>Little Chick's Happy Easter  (Rhyme Time Readers)</t>
  </si>
  <si>
    <t>Wendy Lewison, Wendy Cheyette Lewison</t>
  </si>
  <si>
    <t>How the Grinch Stole Christmas!</t>
  </si>
  <si>
    <t>Dragon Feet (Books for Young Learners)</t>
  </si>
  <si>
    <t>Marjorie Jackson</t>
  </si>
  <si>
    <t>Families (Amazing animals)</t>
  </si>
  <si>
    <t>Rebecca L Grambo</t>
  </si>
  <si>
    <t>Kwanzaa Miracle</t>
  </si>
  <si>
    <t>Miss Malarkey Doesn't Live in Room 10</t>
  </si>
  <si>
    <t>Judy Finchler</t>
  </si>
  <si>
    <t>The Unhuggables: The Truth About Snakes, Slugs, Skunks, Spiders, and Other Animals That Are Hard to Love</t>
  </si>
  <si>
    <t>Victor Waldrop</t>
  </si>
  <si>
    <t>Little Toot</t>
  </si>
  <si>
    <t>Hardie Gramatky</t>
  </si>
  <si>
    <t>The Enormous Potato</t>
  </si>
  <si>
    <t>Aubrey Davis</t>
  </si>
  <si>
    <t>Desert Giant: The World of the Saguaro Cactus (Tree Tales)</t>
  </si>
  <si>
    <t>Barbara Bash</t>
  </si>
  <si>
    <t>Forests (Our Planet)</t>
  </si>
  <si>
    <t>David Lambert</t>
  </si>
  <si>
    <t>The Relatives Came</t>
  </si>
  <si>
    <t>The Littlest Pumpkin</t>
  </si>
  <si>
    <t>R. A. Herman, Betina Ogden</t>
  </si>
  <si>
    <t>Santa's new suit</t>
  </si>
  <si>
    <t>N.C. Wyeth's Pilgrims.</t>
  </si>
  <si>
    <t>Robert San (Text by) Souci</t>
  </si>
  <si>
    <t>The First Thanksgiving</t>
  </si>
  <si>
    <t>Jean Craighead George</t>
  </si>
  <si>
    <t>A is for America</t>
  </si>
  <si>
    <t>The Not Very Merry Pout-Pout Fish (A Pout-Pout Fish Adventure)</t>
  </si>
  <si>
    <t>If I Could Be An Eagle</t>
  </si>
  <si>
    <t>The Learning Workshop</t>
  </si>
  <si>
    <t>Strega Nona's Harvest</t>
  </si>
  <si>
    <t>Molly's Pilgrim</t>
  </si>
  <si>
    <t>Barbaara Cohen</t>
  </si>
  <si>
    <t>Jack O'Lantern's Scary Halloween</t>
  </si>
  <si>
    <t>The Thanksgiving Story</t>
  </si>
  <si>
    <t>Alice Dalgliesh</t>
  </si>
  <si>
    <t>Linda Hayward</t>
  </si>
  <si>
    <t>School Year Diary: 1996-1997 (Disney - Funfile)</t>
  </si>
  <si>
    <t>Peter Bamfield</t>
  </si>
  <si>
    <t>The Mouse family's new home (A Little golden sniff it book)</t>
  </si>
  <si>
    <t>HOORAY FOR GRANDPARENTS DAY</t>
  </si>
  <si>
    <t>NANCY CARLSON</t>
  </si>
  <si>
    <t>The Halloween Play</t>
  </si>
  <si>
    <t>Clifford's Halloween</t>
  </si>
  <si>
    <t>Groovy Joe: Ice Cream &amp;amp; Dinosaurs (Groovy Joe #1)</t>
  </si>
  <si>
    <t>Miss Bindergarten celebrates the 100th day of kindergarten</t>
  </si>
  <si>
    <t>Joseph Slate</t>
  </si>
  <si>
    <t>The TEENY TINY TEACHER</t>
  </si>
  <si>
    <t>Stephanie Calmenson</t>
  </si>
  <si>
    <t>Miss Nelson has a Field Day</t>
  </si>
  <si>
    <t>Harry Allard</t>
  </si>
  <si>
    <t>Peggy Rathman</t>
  </si>
  <si>
    <t>Stick Dog Craves Candy</t>
  </si>
  <si>
    <t>Horrible Harry and the Christmas Surprise</t>
  </si>
  <si>
    <t>Nate the Great and the Pillowcase</t>
  </si>
  <si>
    <t>Rosalind Weinman</t>
  </si>
  <si>
    <t>Stick Dog Crashes a Party</t>
  </si>
  <si>
    <t>Pirates Past Noon Graphic Novel</t>
  </si>
  <si>
    <t>Everyone Feels Angry Sometimes</t>
  </si>
  <si>
    <t>Daniela Owen, GÃ¼lce Baycik (Illustrator)</t>
  </si>
  <si>
    <t>Everyone Feels Anxious Sometimes</t>
  </si>
  <si>
    <t>Everyone Feels Sad Sometimes</t>
  </si>
  <si>
    <t>The Desk Fairy</t>
  </si>
  <si>
    <t>Connie Schnoes Ph.D.</t>
  </si>
  <si>
    <t>Vanishing Act: Endangered Animals and Disappearing Environments</t>
  </si>
  <si>
    <t>Art Wolfe</t>
  </si>
  <si>
    <t>The goose's gold (A to Z mysteries)</t>
  </si>
  <si>
    <t>Miss Alaineus, a Vocabulary Disaster</t>
  </si>
  <si>
    <t>Debra Frasier</t>
  </si>
  <si>
    <t>The Stinky Cheese Man and Other Fairly Stupid Tales</t>
  </si>
  <si>
    <t>Arthur's Halloween: An Arthur Adventure</t>
  </si>
  <si>
    <t>Junie B. Jones Graduation Girl</t>
  </si>
  <si>
    <t>Mummies in the Morning</t>
  </si>
  <si>
    <t>The Funny Little Woman</t>
  </si>
  <si>
    <t>Arlene Mosel</t>
  </si>
  <si>
    <t>The three billy goats Gruff</t>
  </si>
  <si>
    <t>Stephen Carpenter</t>
  </si>
  <si>
    <t>Mine, All Mine (A Book about pronouns)</t>
  </si>
  <si>
    <t>Tikki Tikki Tembo</t>
  </si>
  <si>
    <t>A Mink, A Fink, A Skating Rink (Words are categorical)</t>
  </si>
  <si>
    <t>A story, a story: An African tale</t>
  </si>
  <si>
    <t>Gail E Haley</t>
  </si>
  <si>
    <t>Clorinda</t>
  </si>
  <si>
    <t>Robert Kinerk</t>
  </si>
  <si>
    <t>Christopher Columbus</t>
  </si>
  <si>
    <t>David Goodnough</t>
  </si>
  <si>
    <t>Trick or Treat Countdown</t>
  </si>
  <si>
    <t>Patricia Hubbard</t>
  </si>
  <si>
    <t>Follow the Money!</t>
  </si>
  <si>
    <t>Say Boo!</t>
  </si>
  <si>
    <t>Lynda Graham-Barber, Barbara Lehman</t>
  </si>
  <si>
    <t>Buttons for General Washington (On my own history)</t>
  </si>
  <si>
    <t>Peter Roop</t>
  </si>
  <si>
    <t>Halloween day</t>
  </si>
  <si>
    <t>Anne F Rockwell</t>
  </si>
  <si>
    <t>Skittles Riddles Math</t>
  </si>
  <si>
    <t>Five Little Penguins Slipping on the Ice</t>
  </si>
  <si>
    <t>Mouse Count</t>
  </si>
  <si>
    <t>Ellen Stoll Walsh</t>
  </si>
  <si>
    <t>Martin Luther King, Jr. and the March on Washington (Penguin Young Readers, L3)</t>
  </si>
  <si>
    <t>Frances E. Ruffin</t>
  </si>
  <si>
    <t>Subtraction Action</t>
  </si>
  <si>
    <t>Twelve Snails to One Lizard: A Tale of Mischief and Measurement</t>
  </si>
  <si>
    <t>Susan Hightower</t>
  </si>
  <si>
    <t>Book Buddies</t>
  </si>
  <si>
    <t>Barbara Stavetski, Judith Nadell</t>
  </si>
  <si>
    <t>More M&amp;amp;M's Brand Chocolate Candies Math</t>
  </si>
  <si>
    <t>Barbara Barbieri McGrath, Roger Glass</t>
  </si>
  <si>
    <t>The Hershey's Milk Chocolate Bar Fractions Book</t>
  </si>
  <si>
    <t>Five Little Monkeys Jumping on the Bed</t>
  </si>
  <si>
    <t>Halloween Night</t>
  </si>
  <si>
    <t>Marjorie Dennis Murray, Brandon Dorman (Illustrator)</t>
  </si>
  <si>
    <t>This Is the Way We Eat Our Lunch: A Book About Children Around the World</t>
  </si>
  <si>
    <t>It's too noisy!</t>
  </si>
  <si>
    <t>Monster math</t>
  </si>
  <si>
    <t>Anne Miranda</t>
  </si>
  <si>
    <t>Mission, addition</t>
  </si>
  <si>
    <t>Let's Read About-- George Washington (Scholastic First Biographies)</t>
  </si>
  <si>
    <t>Kimberly Weinberger</t>
  </si>
  <si>
    <t>My Working Mom</t>
  </si>
  <si>
    <t>Peter Glassman</t>
  </si>
  <si>
    <t>Runny Babbit: A Billy Sook</t>
  </si>
  <si>
    <t>Arthur's Reading Race (Step-Into-Reading, Step 3)</t>
  </si>
  <si>
    <t>Scholastic Atlas of Weather</t>
  </si>
  <si>
    <t>Valentine Mice! Book and Cassette</t>
  </si>
  <si>
    <t>Doug Cushman (Illustrator), Bethany Roberts</t>
  </si>
  <si>
    <t>Mirette on the High Wire</t>
  </si>
  <si>
    <t>Emily Arnold McCully</t>
  </si>
  <si>
    <t>Emily's First 100 Days of School</t>
  </si>
  <si>
    <t>The Night Before Easter</t>
  </si>
  <si>
    <t>Amelia Bedelia and the Christmas List (Amelia Bedelia)</t>
  </si>
  <si>
    <t>Roar Of A Snore</t>
  </si>
  <si>
    <t>Marsha Diane Arnold</t>
  </si>
  <si>
    <t>Babushka's Doll</t>
  </si>
  <si>
    <t>The Velveteen Rabbit, or, How Toys Become Real</t>
  </si>
  <si>
    <t>Margery Williams</t>
  </si>
  <si>
    <t>If You Take a Mouse to the Movies (A Special Christmas Edition) (If You Give...)</t>
  </si>
  <si>
    <t>Frosty the Snowman (A Little golden book)</t>
  </si>
  <si>
    <t>Annie North Bedford</t>
  </si>
  <si>
    <t>It's Christmas, David!</t>
  </si>
  <si>
    <t>Arthur's April Fool</t>
  </si>
  <si>
    <t>Jamie O'Rourke and the Big Potato</t>
  </si>
  <si>
    <t>Just a Mess (Little Critter) (Look-Look)</t>
  </si>
  <si>
    <t>Easter</t>
  </si>
  <si>
    <t>I Need an Easter Egg (Holiday Lift-The-Flap)</t>
  </si>
  <si>
    <t>Goodbye Old Year, Hello New Year</t>
  </si>
  <si>
    <t>Frank Modell</t>
  </si>
  <si>
    <t>The Puppy Place #26: Rocky</t>
  </si>
  <si>
    <t>Bubbles and Boo (The Puppy Place #44)</t>
  </si>
  <si>
    <t>Mary Anne Saves the Day: Full Color Edition (The Baby-Sitters Club Graphix #3)</t>
  </si>
  <si>
    <t>Ann  M. Martin, Ann M. Martin</t>
  </si>
  <si>
    <t>Kristy's Big Day (The Baby-Sitters Club Graphix #6): Full-Color Edition</t>
  </si>
  <si>
    <t>Dawn and the Impossible Three: Full-Color Edition (The Baby-sitters Club Graphix #5)</t>
  </si>
  <si>
    <t>The Baby-Sitters Club Graphix #2: The Truth About Stacey (Full Color Edition)</t>
  </si>
  <si>
    <t>Claudia and Mean Janine: Full-Color Edition (The Baby-Sitters Club Graphix #4)</t>
  </si>
  <si>
    <t>M. Martin Ann, Ann M. Martin</t>
  </si>
  <si>
    <t>Jack vs. the Tornado</t>
  </si>
  <si>
    <t>Amanda Cleary Eastep</t>
  </si>
  <si>
    <t>Lily to the Rescue: Foxes in a Fix</t>
  </si>
  <si>
    <t>W. Bruce Cameron, James Bernardin (Illustrator)</t>
  </si>
  <si>
    <t>Lily to the Rescue: the Three Bears</t>
  </si>
  <si>
    <t>National Geographic Readers: Buzz Aldrin (L3)</t>
  </si>
  <si>
    <t>Kitson Jaznyka</t>
  </si>
  <si>
    <t>Escape from . . . Hurricane Katrina
Paperback â€“ July 6, 2021</t>
  </si>
  <si>
    <t>Judy Allen Dodson</t>
  </si>
  <si>
    <t>Astronaut Handbook</t>
  </si>
  <si>
    <t>Meghan McCarthy</t>
  </si>
  <si>
    <t>Pluto Gets the Call</t>
  </si>
  <si>
    <t>Adam Rex, Laurie Keller (Illustrator)</t>
  </si>
  <si>
    <t>Mars' First Friends: Come on Over, Rovers!</t>
  </si>
  <si>
    <t>Susanna Leonard Hill, Elisa Paganelli (Illustrator)</t>
  </si>
  <si>
    <t>Earth</t>
  </si>
  <si>
    <t>Space Record Breakers</t>
  </si>
  <si>
    <t>Anne Rooney</t>
  </si>
  <si>
    <t>How Could We Harness a Hurricane?</t>
  </si>
  <si>
    <t>Vicki Cobb</t>
  </si>
  <si>
    <t>Trapped in a Video Game (Book 4): Return to Doom Island</t>
  </si>
  <si>
    <t>Dustin Brady</t>
  </si>
  <si>
    <t>Bunnicula Collection</t>
  </si>
  <si>
    <t>A Wrinkle in Time Trilogy</t>
  </si>
  <si>
    <t>Madeleine L'Engle</t>
  </si>
  <si>
    <t>A Wrinkle in Time Movie Tie-In Edition (A Wrinkle in Time Quintet)</t>
  </si>
  <si>
    <t>A Wrinkle in Time (Madeleine L'Engle's Time Quintet)</t>
  </si>
  <si>
    <t>A Wrinkle in Time - Barnes &amp;amp; Noble Special Disney Edition. Color Photo Section, Ava Du Vernay Introduction, Cast of Characters Chart, Last L'Engle Interview, Newbery Acceptance Speech</t>
  </si>
  <si>
    <t>Game over, Super Rabbit Boy! a Branches Book (Press Start! #1)</t>
  </si>
  <si>
    <t>What was Pearl Harbor?</t>
  </si>
  <si>
    <t>Patricia Demuth</t>
  </si>
  <si>
    <t>Pug Blasts Off</t>
  </si>
  <si>
    <t>Sonia Sander, Kyla May (Illustrator)</t>
  </si>
  <si>
    <t>Heidi Heckelbeck and the Christmas Surprise</t>
  </si>
  <si>
    <t>Heidi Heckelbeck Is the Bestest Babysitter!</t>
  </si>
  <si>
    <t>Heidi Heckelbeck Tries Out for the Team</t>
  </si>
  <si>
    <t>Prince Fly Guy (Fly Guy #15)</t>
  </si>
  <si>
    <t>Fly Guy's Ninja Christmas</t>
  </si>
  <si>
    <t>There Was an Old Lady Who Swallowed Fly Guy</t>
  </si>
  <si>
    <t>Fly High, Fly Guy!</t>
  </si>
  <si>
    <t>I Spy Fly Guy!</t>
  </si>
  <si>
    <t>Fly Guy Versus the Fly Swatter</t>
  </si>
  <si>
    <t>Fly Guy #11: Ride, Fly Guy, Ride!</t>
  </si>
  <si>
    <t>Fly Guy's Amazing Tricks</t>
  </si>
  <si>
    <t>There's a Fly Guy in My Soup</t>
  </si>
  <si>
    <t>Space (Visual Explorers)</t>
  </si>
  <si>
    <t>Toby Reynolds, Paul Calver</t>
  </si>
  <si>
    <t>Extreme Weather</t>
  </si>
  <si>
    <t>Tornado!: The Story Behind These Twisting, Turning, Spinning, and Spiraling Storms (National Geographic Kids)</t>
  </si>
  <si>
    <t>Judy Fradin, Dennis Fradin</t>
  </si>
  <si>
    <t>Ask Me About Space (Can Astronauts See Me?)</t>
  </si>
  <si>
    <t>The Romans</t>
  </si>
  <si>
    <t>Richard Platt, David Lawrence (Illustrator)</t>
  </si>
  <si>
    <t>Smithsonian Magnetic Adventures: Solar System</t>
  </si>
  <si>
    <t>Ruth Strother</t>
  </si>
  <si>
    <t>The Avengers: Assemble! (Level 2) (World of Reading)</t>
  </si>
  <si>
    <t>Tomas Palacios</t>
  </si>
  <si>
    <t>These are The Avengers Level 1 Reader (World of Reading)</t>
  </si>
  <si>
    <t>Disney Book Group</t>
  </si>
  <si>
    <t>PJ Masks: Hero School</t>
  </si>
  <si>
    <t>Tina Gallo</t>
  </si>
  <si>
    <t>PJ Masks Save the Library!</t>
  </si>
  <si>
    <t>Read with the PJ Masks!: Hero School; Owlette and the Giving Owl; Race to the Moon!; PJ Masks Save the Library!; Super Cat Speed!; Time to Be a Hero</t>
  </si>
  <si>
    <t>Various</t>
  </si>
  <si>
    <t>Pinkalicious: Story Time (I Can Read Level 1)</t>
  </si>
  <si>
    <t>Pinkalicious: The Princess of Pink Slumber Party (I Can Read Book 1)</t>
  </si>
  <si>
    <t>Scholastic True or False: Storms</t>
  </si>
  <si>
    <t>OUR SOLAR SYSTEM</t>
  </si>
  <si>
    <t>BENDON</t>
  </si>
  <si>
    <t>Moonwalk: The First Trip to the Moon (Step-Into-Reading, Step 5)</t>
  </si>
  <si>
    <t>Judy Donnelly</t>
  </si>
  <si>
    <t>Sacagawea</t>
  </si>
  <si>
    <t>National Geographic Kids Readers: Llamas</t>
  </si>
  <si>
    <t>Maya Myers</t>
  </si>
  <si>
    <t>The Titanic: Lost and Found (Step-Into-Reading, Step 4)</t>
  </si>
  <si>
    <t>Sacajawea (Penguin Young Readers, L4)</t>
  </si>
  <si>
    <t>Earthquakes (Scholastic Science Readers, Level 2)</t>
  </si>
  <si>
    <t>Gotta Go! Gotta Go! (Sunburst Book)</t>
  </si>
  <si>
    <t>Sam Swope</t>
  </si>
  <si>
    <t>Bendon Reading Discovery Book Level 3 - Our Solar System - Grades 2-4</t>
  </si>
  <si>
    <t>Pinkalicious: Pinkalicious and the Merminnies</t>
  </si>
  <si>
    <t>Hi! Fly Guy</t>
  </si>
  <si>
    <t>Shoo, Fly Guy! (Fly Guy, No. 3)</t>
  </si>
  <si>
    <t>Pompeii...Buried Alive! (Step into Reading)</t>
  </si>
  <si>
    <t>Edith Kunhardt Davis</t>
  </si>
  <si>
    <t>You Can't Bring a Sandwich to the Moon . . . and Other Stories about Space!: Space Age (Secrets of American History)</t>
  </si>
  <si>
    <t>Laurie Calkhoven</t>
  </si>
  <si>
    <t>Pinkalicious: Soccer Star (I Can Read Book 1)</t>
  </si>
  <si>
    <t>The Avengers: The Return of the First Avenger (Level 2) (World of Reading)</t>
  </si>
  <si>
    <t>Michael Siglain</t>
  </si>
  <si>
    <t>Fancy Nancy: Chez Nancy (I Can Read Level 1)</t>
  </si>
  <si>
    <t>Nancy Parent</t>
  </si>
  <si>
    <t>Fancy Nancy: The Dazzling Book Report (I Can Read Book 1)</t>
  </si>
  <si>
    <t>Fancy Nancy at the Museum (I Can Read Book 1)</t>
  </si>
  <si>
    <t>Stars</t>
  </si>
  <si>
    <t>Adrianna Edwards, Ron Edwards</t>
  </si>
  <si>
    <t>Human Body (Scholastic Science Reader, Level 1)</t>
  </si>
  <si>
    <t>Hurricanes</t>
  </si>
  <si>
    <t>Deanne Kells</t>
  </si>
  <si>
    <t>Becca Roberts</t>
  </si>
  <si>
    <t>Roberts</t>
  </si>
  <si>
    <t>Polar Bear Vs. Grizzly Bear (Who Would Win?)</t>
  </si>
  <si>
    <t>Goat and Pig Play Dress-up</t>
  </si>
  <si>
    <t>Shelley Harwayne, Patrick Girouard</t>
  </si>
  <si>
    <t>Solar System Forecast</t>
  </si>
  <si>
    <t>Kelly Kizer Whitt</t>
  </si>
  <si>
    <t>My Body Pack (Set of 4 Titles): My Bones / My Digestive System / My Brain / My Heart and Lungs</t>
  </si>
  <si>
    <t>Sally Hewitt</t>
  </si>
  <si>
    <t>Bee and Bear Become Friends</t>
  </si>
  <si>
    <t>Shelley Harwayne, Steve Mack</t>
  </si>
  <si>
    <t>Tub Fun (Hooked on Phonics, Book 8)</t>
  </si>
  <si>
    <t>Barney Saltzberg</t>
  </si>
  <si>
    <t>Fly Guy Presents: Police Officers (Scholastic Reader, Level 2)</t>
  </si>
  <si>
    <t>Fly Guy Presents: Firefighters</t>
  </si>
  <si>
    <t>Constellations for Kids</t>
  </si>
  <si>
    <t>Kelsey Johnson</t>
  </si>
  <si>
    <t>Flotsam</t>
  </si>
  <si>
    <t>I Survived: I Survived the Galveston Hurricane, 1900</t>
  </si>
  <si>
    <t>Who Was P. T. Barnum?</t>
  </si>
  <si>
    <t>Kirsten Anderson</t>
  </si>
  <si>
    <t>Ramona the Pest (Ramona Quimby)</t>
  </si>
  <si>
    <t>Ramona the Brave</t>
  </si>
  <si>
    <t>Where Is Mount Rushmore?</t>
  </si>
  <si>
    <t>Who Was Lucille Ball?</t>
  </si>
  <si>
    <t>Pamela D. Pollack, Meg Belviso, Gregory Copeland (Illustrator), Nancy Harrison (Illustrator)</t>
  </si>
  <si>
    <t>That Rule Doesn't Apply to Me! (Responsible Me!)</t>
  </si>
  <si>
    <t>But It's Not My Fault! (Responsible Me!)</t>
  </si>
  <si>
    <t>Little Cloud</t>
  </si>
  <si>
    <t>Polar Bear, Polar Bear, What Do You Hear?</t>
  </si>
  <si>
    <t>Bill Martin Jr</t>
  </si>
  <si>
    <t>Pinkalicious Phonics Box Set (My First I Can Read)</t>
  </si>
  <si>
    <t>There was an Old Lady who Swallowed Some Phonics</t>
  </si>
  <si>
    <t>Quinlan B. Lee</t>
  </si>
  <si>
    <t>Peppa Pig Phonics [boxed Set]</t>
  </si>
  <si>
    <t>Neville Astley, Mark Baker</t>
  </si>
  <si>
    <t>Pretty Princess</t>
  </si>
  <si>
    <t>There was an Old Lady who Could Not Sleep in Her Bed</t>
  </si>
  <si>
    <t>Spongebob Squarepants Phonics: 12 Book Reading Program: Pack 2 /</t>
  </si>
  <si>
    <t>Reading Wonders Leveled Reader Can You Fix It?: on-Level Unit 4 Week 3 Grade K</t>
  </si>
  <si>
    <t>Donald BEAR, McGraw-Hill (Created by)</t>
  </si>
  <si>
    <t>Reading Wonders Leveled Reader Neighborhood Party: on-Level Unit 4 Week 2 Grade K</t>
  </si>
  <si>
    <t>Neighborhood Party</t>
  </si>
  <si>
    <t>Mary Alice Cooper, Cheryl Mendenhall</t>
  </si>
  <si>
    <t>Reading Wonders Leveled Reader Helping Mom: Beyond Unit 4 Week 3 Grade K</t>
  </si>
  <si>
    <t>Reading Wonders Leveled Reader We Clean!: Approaching Unit 4 Week 3 Grade K</t>
  </si>
  <si>
    <t>Reading Wonders Leveled Reader Can You Fix It?: ELL Unit 4 Week 3 Grade K</t>
  </si>
  <si>
    <t>McGraw-Hill Reading Wonders: My neighbors</t>
  </si>
  <si>
    <t>McGraw-Hill Education (Firm), Sally Vargas</t>
  </si>
  <si>
    <t>McGraw-Hill Education</t>
  </si>
  <si>
    <t>Hello Kitty Phonics Boxed Set 2, Book 9: Play I Spy</t>
  </si>
  <si>
    <t>National Geographic Kids Animal Kingdom</t>
  </si>
  <si>
    <t>Thr Big Trip</t>
  </si>
  <si>
    <t>Beautiful Music - National Geographic Kids Animal Kingdom</t>
  </si>
  <si>
    <t>National Geographics</t>
  </si>
  <si>
    <t>Get the Pest (Learn to Read with Spongebob, Book 2 Short e)</t>
  </si>
  <si>
    <t>QUINLAN B.LEE</t>
  </si>
  <si>
    <t>LEARN TO READ WITH SPONGEBOB RACE THE WAVE BOOK 6</t>
  </si>
  <si>
    <t>Fix the Rip (Learn to Read with Spongebob)</t>
  </si>
  <si>
    <t>Learn to Read with Spongebob, Level 1 Workbook 2</t>
  </si>
  <si>
    <t>Spongebob to the Rescue (Learn to Read with Spongebob)</t>
  </si>
  <si>
    <t>LEARN TO READ WITH SPONGEBOB WORKBOOK 1 PRACTICE SOUNDS (Paperback)</t>
  </si>
  <si>
    <t>Sonia Sander</t>
  </si>
  <si>
    <t>Stop the Clock (Learn to Read with Spongebob)</t>
  </si>
  <si>
    <t>QUYINLAN B. LEE</t>
  </si>
  <si>
    <t>Go for the Gold (Learn to Read with Spongebob)</t>
  </si>
  <si>
    <t>What Luck!</t>
  </si>
  <si>
    <t>Time for Ice Cream (Learn to Read with Spongebob)</t>
  </si>
  <si>
    <t>QUINLAN B. LEE</t>
  </si>
  <si>
    <t>Plankton Needs It!</t>
  </si>
  <si>
    <t>Shaggy's Nice, Hot Breakfast (Scooby-Doo! Phonics, Book 20)</t>
  </si>
  <si>
    <t>Frances Ann Ladd</t>
  </si>
  <si>
    <t>The Marching Band (Scooby-Doo! Phonics, Book 10)</t>
  </si>
  <si>
    <t>A Whiff of Pizza</t>
  </si>
  <si>
    <t>Phonics: # 7 , Book Reading Program (Scooby-Doo!)</t>
  </si>
  <si>
    <t>n/a</t>
  </si>
  <si>
    <t>The Cat Came Back (Scooby-Doo! Phonics Reading Program: Book 1)</t>
  </si>
  <si>
    <t>Frances Ladd</t>
  </si>
  <si>
    <t>Phonics: 12 Book Reading Program (Scooby-Doo!)</t>
  </si>
  <si>
    <t>Phonics: #11, Book Reading Program (Scooby-Doo!)</t>
  </si>
  <si>
    <t>Shaggy's Cheesy Lunch</t>
  </si>
  <si>
    <t>Shopkins Phonics</t>
  </si>
  <si>
    <t>Puppy Phonics Book 1: Let's Play</t>
  </si>
  <si>
    <t>Puppy Phonics Book 2: Wash Day</t>
  </si>
  <si>
    <t>LEGO DC Comics Super Heroes Phonics</t>
  </si>
  <si>
    <t>Ding-Dong Pizza</t>
  </si>
  <si>
    <t>The Clue in the Closet (Scooby Doo! Phonics Reading Program, Book 4)</t>
  </si>
  <si>
    <t>The Birthday Party (Scooby-Doo! Phonices, Book 5)</t>
  </si>
  <si>
    <t>The Ski Lesson (Scooby Doo! Phonics Reading Program Book, No. 3)</t>
  </si>
  <si>
    <t>Puppy Phonics Book 7: A Trip to the Park</t>
  </si>
  <si>
    <t>MAKE A WISH</t>
  </si>
  <si>
    <t>Squeaky Sneaky</t>
  </si>
  <si>
    <t>Lucky Day</t>
  </si>
  <si>
    <t>Time to sleep?</t>
  </si>
  <si>
    <t>Today Is the Day</t>
  </si>
  <si>
    <t>Found Friend</t>
  </si>
  <si>
    <t>Not Yet, But Soon!</t>
  </si>
  <si>
    <t>Snow Day Fun</t>
  </si>
  <si>
    <t>Sow, Sow, Sow Your Row</t>
  </si>
  <si>
    <t>Crunch and Munch</t>
  </si>
  <si>
    <t>Workbook #2 : Long Vowel Sounds for A, E, I, O, U</t>
  </si>
  <si>
    <t>Puppy Phonics Book 8: The Dog Show</t>
  </si>
  <si>
    <t>Puppy Phonics Book 4: Tug the Dog</t>
  </si>
  <si>
    <t>Stripes, Right?</t>
  </si>
  <si>
    <t>Deborah Schecter</t>
  </si>
  <si>
    <t>Mary Had a Great Big Dog</t>
  </si>
  <si>
    <t>Maria Fleming</t>
  </si>
  <si>
    <t>Level A - Pigs All Around (Little Leveled Readers: Level a)</t>
  </si>
  <si>
    <t>Level B - Flutter, Flutter Butterfly (Little Leveled Readers: Level B)</t>
  </si>
  <si>
    <t>Level B - The Story Of An Egg (Little Leveled Readers: Level B)</t>
  </si>
  <si>
    <t>Level A - I Like Me! (Little Leveled Readers: Level a)</t>
  </si>
  <si>
    <t>Level A - Time For School (Little Leveled Readers: Level a)</t>
  </si>
  <si>
    <t>My Loose Tooth (Little Leveled Readers, Level C)</t>
  </si>
  <si>
    <t>Level B - If I Were A Sheep (Little Leveled Readers: Level B)</t>
  </si>
  <si>
    <t>I am Healthy (Little Leveled Readers, Level C)</t>
  </si>
  <si>
    <t>Little Leveled Readers: Level B - One Little Pumpkin: Just the Right Level to Help Young Readers Soar!</t>
  </si>
  <si>
    <t>Little Leveled Readers: Level A - What Can I See?: Just the Right Level to Help Young Readers Soar!</t>
  </si>
  <si>
    <t>Farm Babies</t>
  </si>
  <si>
    <t>Level A - I Can! (Little Leveled Readers: Level a)</t>
  </si>
  <si>
    <t>Little Leveled Readers: Level B - I Like Dogs!: Just the Right Level to Help Young Readers Soar!</t>
  </si>
  <si>
    <t>P is for Pancakes (Little Leveled Readers, Level C)</t>
  </si>
  <si>
    <t>Little Leveled Readers: Level A - What Shines?: Just the Right Level to Help Young Readers Soar!</t>
  </si>
  <si>
    <t>Best Friends (Little Leveled Readers: Level B)</t>
  </si>
  <si>
    <t>The Ants Are Marching (Little Leveled Readers, Level C)</t>
  </si>
  <si>
    <t>Pumpkin, Pumpkin On a Vine (Little Leveled Readers, Level C)</t>
  </si>
  <si>
    <t>Home Sweet Home (Little Leveled Readers, Level C)</t>
  </si>
  <si>
    <t>Little Leveled Readers: Level C - I&amp;rsquo;m Not Afraid Of Anything: Just the Right Level to Help Young Readers Soar!</t>
  </si>
  <si>
    <t>Level A - Blow Wind Blow (Little Leveled Readers: Level a)</t>
  </si>
  <si>
    <t>Level B - What Grows Underground? (Little Leveled Readers: Level B)</t>
  </si>
  <si>
    <t>Paw Patrol Phonics Box Set (Paw Patrol)</t>
  </si>
  <si>
    <t>Jennifer Liberts, Mike Jackson</t>
  </si>
  <si>
    <t>My Little Pony: Phonics Box</t>
  </si>
  <si>
    <t>Phonics Power! (Teenage Mutant Ninja Turtles) (Step into Reading)</t>
  </si>
  <si>
    <t>Jennifer Liberts</t>
  </si>
  <si>
    <t>Disney Princess Phonics Reading Program</t>
  </si>
  <si>
    <t>Alison Kitson</t>
  </si>
  <si>
    <t>Animal Stars</t>
  </si>
  <si>
    <t>Timothy LeRoy</t>
  </si>
  <si>
    <t>Who is Hiding?</t>
  </si>
  <si>
    <t>Violet Findley</t>
  </si>
  <si>
    <t>Guided Science Readers: Animals-Level B: There is a Bird</t>
  </si>
  <si>
    <t>James Larkin</t>
  </si>
  <si>
    <t>Animals: Fish live there</t>
  </si>
  <si>
    <t>Lydia Carlin</t>
  </si>
  <si>
    <t>Animals: Swim, hop, crawl</t>
  </si>
  <si>
    <t>Tails, Tails, Tails!</t>
  </si>
  <si>
    <t>A Frog Grows Up</t>
  </si>
  <si>
    <t>James Duhamel</t>
  </si>
  <si>
    <t>In a Coral Reef</t>
  </si>
  <si>
    <t>Animals: That bug</t>
  </si>
  <si>
    <t>Harper McCann</t>
  </si>
  <si>
    <t>Forest Animals</t>
  </si>
  <si>
    <t>Elizabeth Schafer</t>
  </si>
  <si>
    <t>Copycat Critters</t>
  </si>
  <si>
    <t>David Lee</t>
  </si>
  <si>
    <t>Bat Facts</t>
  </si>
  <si>
    <t>The Icy, Cold Arctic</t>
  </si>
  <si>
    <t>Chicken Life Cycle</t>
  </si>
  <si>
    <t>Farm Friends</t>
  </si>
  <si>
    <t>Animals: See the reptiles</t>
  </si>
  <si>
    <t>Megan Duhamel</t>
  </si>
  <si>
    <t>Wolf Countdown</t>
  </si>
  <si>
    <t>I Spy a Rain Forest</t>
  </si>
  <si>
    <t>Beautiful Butterflies</t>
  </si>
  <si>
    <t>Animals: Meet some mammals</t>
  </si>
  <si>
    <t>Hello, Whale!</t>
  </si>
  <si>
    <t>Penguins Can Go!</t>
  </si>
  <si>
    <t>Teddy Jones</t>
  </si>
  <si>
    <t>Aardvark and Ant Eat Together</t>
  </si>
  <si>
    <t>Gina Shaw</t>
  </si>
  <si>
    <t>Sight Word Stories Set #2 Book #8 A Busy Day for Dolphin and Whale</t>
  </si>
  <si>
    <t>Sight Word Stories Set #2 Book #10 Otter Helps Beaver</t>
  </si>
  <si>
    <t>Panda Gets a Surprise</t>
  </si>
  <si>
    <t>Look at Ladybug and Leopard</t>
  </si>
  <si>
    <t>Firefly Saves the Day</t>
  </si>
  <si>
    <t>Dinosaur and Dragon are Friends</t>
  </si>
  <si>
    <t>Rooster Called for Groundhog</t>
  </si>
  <si>
    <t>Little Chimp Picks Flowers</t>
  </si>
  <si>
    <t>Chick Get Dressed</t>
  </si>
  <si>
    <t>Mule and Unicorn (Long Vowel Adventures, Level 2)</t>
  </si>
  <si>
    <t>Nora Gaydos</t>
  </si>
  <si>
    <t>Swine and Mice (Long Vowel Adventures, Level 2)</t>
  </si>
  <si>
    <t>Bee and Geese (Long Vowel Adventures, Level 2)</t>
  </si>
  <si>
    <t>Fly Guy Workbook</t>
  </si>
  <si>
    <t>Fly Guy's Home at Last</t>
  </si>
  <si>
    <t>Fly Guy's Stuck</t>
  </si>
  <si>
    <t>Fly Guy</t>
  </si>
  <si>
    <t>Fly Guy Dines</t>
  </si>
  <si>
    <t>Meet Buzz and Fly Guy</t>
  </si>
  <si>
    <t>Come Back, Fly Guy!</t>
  </si>
  <si>
    <t>What is that Smell, Fly Guy?</t>
  </si>
  <si>
    <t>Puppy Phonics Book 6: What Was That?</t>
  </si>
  <si>
    <t>Puppy Phonics Book 5: Sit and Stay</t>
  </si>
  <si>
    <t>Puppy Phonics Book 9: Boomer's Snack</t>
  </si>
  <si>
    <t>Puppy Phonics Book 10: Two Happy Pups</t>
  </si>
  <si>
    <t>Puppy Phonics Book 3: Chase It, Trooper!</t>
  </si>
  <si>
    <t>I Can Read! BATMAN PHONICS FUN 12 Story Book DC Super Hero Stories</t>
  </si>
  <si>
    <t>Pete the Cat Phonics Box: Includes 12 Mini-Books Featuring Short and Long Vowel Sounds (My First I Can Read)</t>
  </si>
  <si>
    <t>The School Story</t>
  </si>
  <si>
    <t>Mrs. Frisby and the Rats of Nimh (Aladdin Fantasy)</t>
  </si>
  <si>
    <t>Robert C. O'Brien</t>
  </si>
  <si>
    <t>The White Giraffe</t>
  </si>
  <si>
    <t>Lauren St. John</t>
  </si>
  <si>
    <t>No Talking (Thorndike Press Large Print Literacy Bridge Series)</t>
  </si>
  <si>
    <t>Extra Credit (Junior Library Guild Selection)</t>
  </si>
  <si>
    <t>Al Capone Does My Shirts</t>
  </si>
  <si>
    <t>Gennifer Choldenko</t>
  </si>
  <si>
    <t>My Little Pony: Hide-and-Seek (My Little Pony (Harper Paperback))</t>
  </si>
  <si>
    <t>Jennifer Frantz</t>
  </si>
  <si>
    <t>My Little Pony: We Like Spike! (Passport to Reading Level 1)</t>
  </si>
  <si>
    <t>Jennifer Fox</t>
  </si>
  <si>
    <t>My Little Pony: The Movie: Friends and Foes</t>
  </si>
  <si>
    <t>Magnolia Belle</t>
  </si>
  <si>
    <t>Rock Stars! (Sunny Day)</t>
  </si>
  <si>
    <t>Courtney Carbone, Susan Hall (Illustrator)</t>
  </si>
  <si>
    <t>The Night Guard (Disney Palace Pets: Whisker Haven Tales) (Step into Reading)</t>
  </si>
  <si>
    <t>Amy Sky Koster</t>
  </si>
  <si>
    <t>Ocean of Color (Disney/Pixar Finding Dory) (Step into Reading)</t>
  </si>
  <si>
    <t>Bill Scollon</t>
  </si>
  <si>
    <t>Will Nat Hit?</t>
  </si>
  <si>
    <t>Calvert School</t>
  </si>
  <si>
    <t>Pat's Wig</t>
  </si>
  <si>
    <t>Ten Hens (Sounds &amp;amp; Symbols Early Phonics Storybooks)</t>
  </si>
  <si>
    <t>Run, Run (Sounds &amp;amp; Symbols Early Phonics Storybooks)</t>
  </si>
  <si>
    <t>Connie McCallister, Marjorie Noll</t>
  </si>
  <si>
    <t>Sounds &amp;amp; Symbols</t>
  </si>
  <si>
    <t>Connie McCallister</t>
  </si>
  <si>
    <t>Mop</t>
  </si>
  <si>
    <t>The Dog and the Hog</t>
  </si>
  <si>
    <t>Ben and the cod</t>
  </si>
  <si>
    <t>The Pig</t>
  </si>
  <si>
    <t>The Dot</t>
  </si>
  <si>
    <t>Pigs</t>
  </si>
  <si>
    <t>Jam</t>
  </si>
  <si>
    <t>Meet the Sight Words - Level 1 - Easy Reader Books (boxed set of 12 books)</t>
  </si>
  <si>
    <t>Kathy Oxley</t>
  </si>
  <si>
    <t>Meet the Sight Words - Level 2 - Easy Reader Books (boxed set of 12 books)</t>
  </si>
  <si>
    <t>Llama Llama Loses a Tooth</t>
  </si>
  <si>
    <t>Olivia Plays Soccer</t>
  </si>
  <si>
    <t>Gus Grows a Plant</t>
  </si>
  <si>
    <t>Let's Go to School</t>
  </si>
  <si>
    <t>We Love to Share</t>
  </si>
  <si>
    <t>On the Playground</t>
  </si>
  <si>
    <t>Our Teacher</t>
  </si>
  <si>
    <t>Lunch Munch</t>
  </si>
  <si>
    <t>I Like to Read</t>
  </si>
  <si>
    <t>Liza Charlesworth, Ana Bermejo (Illustrator)</t>
  </si>
  <si>
    <t>Classroom Friends</t>
  </si>
  <si>
    <t>Super Student!</t>
  </si>
  <si>
    <t>Please and Thank You</t>
  </si>
  <si>
    <t>Liza Charlesworth, Louise Forshaw (Illustrator)</t>
  </si>
  <si>
    <t>Sounds &amp;amp; Symbols: Early Phonics Storybooks</t>
  </si>
  <si>
    <t>The Cat and Pat</t>
  </si>
  <si>
    <t>Gone Wild, an Endangered Animal Alphebet (Scholastic)</t>
  </si>
  <si>
    <t>David McLimans</t>
  </si>
  <si>
    <t>Shiver Me Letters: A Pirate ABC</t>
  </si>
  <si>
    <t>June Sobel</t>
  </si>
  <si>
    <t>Chicka Chicka Boom Boom</t>
  </si>
  <si>
    <t>Bill Martin Jr., John Archambault</t>
  </si>
  <si>
    <t>The alphabet tree.</t>
  </si>
  <si>
    <t>The Letters Are Lost!</t>
  </si>
  <si>
    <t>lisa campbell ernst</t>
  </si>
  <si>
    <t>At the Zoo</t>
  </si>
  <si>
    <t>Beth Johnson</t>
  </si>
  <si>
    <t>The Story of Harriet Tubman</t>
  </si>
  <si>
    <t>Junior Biography Series</t>
  </si>
  <si>
    <t>The Story of Wilma Rudolph</t>
  </si>
  <si>
    <t>The Story of Jackie Robinson</t>
  </si>
  <si>
    <t>The Story of George Washington Carver</t>
  </si>
  <si>
    <t>Disney Phonics: The Deep Sea</t>
  </si>
  <si>
    <t>Disney Phonics: Frog Hop</t>
  </si>
  <si>
    <t>There Was an Old Lady Who Liked to Ride</t>
  </si>
  <si>
    <t>Old Lady</t>
  </si>
  <si>
    <t>There Was an Old Lady Who Took a Trip</t>
  </si>
  <si>
    <t>There Was an Old Lady Activity Book 2</t>
  </si>
  <si>
    <t>Puppy Pals Phonics Activity Book 2</t>
  </si>
  <si>
    <t>Thea Feldman</t>
  </si>
  <si>
    <t>Puppy Pals Phonics: A Trip to the Park</t>
  </si>
  <si>
    <t>Puppy Pals Phonics: Activity Book 1</t>
  </si>
  <si>
    <t>Peppa Pig Phonics: Workbook 1</t>
  </si>
  <si>
    <t>Lorraine Gregory</t>
  </si>
  <si>
    <t>Peppa Pig Phonics: Workbook 2</t>
  </si>
  <si>
    <t>Shopkins Phonics: Check Out the Best</t>
  </si>
  <si>
    <t>Curious George: The Best</t>
  </si>
  <si>
    <t>Catherine Hapka</t>
  </si>
  <si>
    <t>Nat Geo Kids: That's a Big Cat</t>
  </si>
  <si>
    <t>Nat Geo</t>
  </si>
  <si>
    <t>Star Wars Phonics: Workbook 1</t>
  </si>
  <si>
    <t>Star Wars Phonics: The Planet Hoth</t>
  </si>
  <si>
    <t>Star Wars Phonics: Trapped in the Trash</t>
  </si>
  <si>
    <t>Star Wars Phonics: Becoming Vader</t>
  </si>
  <si>
    <t>Star Wars Phonics: In Jabba's Chains</t>
  </si>
  <si>
    <t>Star Wars Phonics: Droids</t>
  </si>
  <si>
    <t>Star Wars Phonics: Meet Yoda</t>
  </si>
  <si>
    <t>Star Wars Phonics: Shoot the Death Star</t>
  </si>
  <si>
    <t>Star Wars Phonics: Ambush</t>
  </si>
  <si>
    <t>Star Wars Phonics: Workbook 2</t>
  </si>
  <si>
    <t>Star Wars Phonics: Death Star Blasts</t>
  </si>
  <si>
    <t>Star Wars Phonics: The Battle of Naboo</t>
  </si>
  <si>
    <t>Adam Rex and Laurie Keller</t>
  </si>
  <si>
    <t>Mars First Friends</t>
  </si>
  <si>
    <t>Susanna Leonard Hill &amp;amp; Elisa Paganelli</t>
  </si>
  <si>
    <t>Mae Among the Stars</t>
  </si>
  <si>
    <t>Roda Ahmed</t>
  </si>
  <si>
    <t>The Night Flower</t>
  </si>
  <si>
    <t>Lara Hawthorne</t>
  </si>
  <si>
    <t>Frog and Toad Are Friends</t>
  </si>
  <si>
    <t>Bad Guys in the Others?! (the Bad Guys #16)</t>
  </si>
  <si>
    <t>Clark the Shark</t>
  </si>
  <si>
    <t>Bruce Hale</t>
  </si>
  <si>
    <t>A Letter From Your Teacher: On the First Day of School</t>
  </si>
  <si>
    <t>Shannon Olsen, Sandie Sonke (Illustrator)</t>
  </si>
  <si>
    <t>Bitsy (The Puppy Place #48)</t>
  </si>
  <si>
    <t>Sea Turtles Up Close</t>
  </si>
  <si>
    <t>Jennifer Nolan</t>
  </si>
  <si>
    <t>Stand Tall, Molly Lou Melon</t>
  </si>
  <si>
    <t>Patty Lovell</t>
  </si>
  <si>
    <t>Narwhal's Otter Friend (a Narwhal and Jelly Book #4)</t>
  </si>
  <si>
    <t>Ben Clanton</t>
  </si>
  <si>
    <t>Dolphin Tale 2: Movie Reader</t>
  </si>
  <si>
    <t>Gabrielle Reyes</t>
  </si>
  <si>
    <t>Pup and Bear</t>
  </si>
  <si>
    <t>Kate Banks</t>
  </si>
  <si>
    <t>Rhinos</t>
  </si>
  <si>
    <t>Camilla de la BÃ©doyÃ¨re</t>
  </si>
  <si>
    <t>Interrupting Chicken</t>
  </si>
  <si>
    <t>I'm Trying to Love Spiders</t>
  </si>
  <si>
    <t>Bethany Barton</t>
  </si>
  <si>
    <t>I Hate Reading</t>
  </si>
  <si>
    <t>Beth Bacon (Illustrator)</t>
  </si>
  <si>
    <t>Dr. Seuss: The Great Doodler (Step into Reading)</t>
  </si>
  <si>
    <t>Kate Klimo</t>
  </si>
  <si>
    <t>Bones (Step-Into-Reading, Step 2)</t>
  </si>
  <si>
    <t>Fable Comics</t>
  </si>
  <si>
    <t>Charise Mericle Harper</t>
  </si>
  <si>
    <t>. . . If You Were There When They Signed the Constitution</t>
  </si>
  <si>
    <t>Elizabeth Levy</t>
  </si>
  <si>
    <t>What Is the Constitution? (What Was?)</t>
  </si>
  <si>
    <t>Patricia Brennan Demuth, Who HQ</t>
  </si>
  <si>
    <t>Goldi Rocks and the Three Bears</t>
  </si>
  <si>
    <t>Corey Rosen Schwartz and Beth Coulton</t>
  </si>
  <si>
    <t>Grumpycorn</t>
  </si>
  <si>
    <t>Sarah McIntyre</t>
  </si>
  <si>
    <t>Erasers On Strike: A Funny, Rhyming, Read Aloud Kid's Book About Respect and Responsibility</t>
  </si>
  <si>
    <t>Jennifer Jones</t>
  </si>
  <si>
    <t>Glues On Strike: A Funny, Rhyming, Read Aloud Kid's Book For Preschool, Kindergarten, 1st grade, 2nd grade, 3rd grade, or Early Readers</t>
  </si>
  <si>
    <t>A Little SPOT of Kindness!</t>
  </si>
  <si>
    <t>Crayons on Strike: A Funny, Rhyming, Read Aloud Kid's Book About Respect and Kindness for School Supplies</t>
  </si>
  <si>
    <t>Phonics Tales: Flora Flamingo Learns to Fly (FL)</t>
  </si>
  <si>
    <t>Super Skeleton</t>
  </si>
  <si>
    <t>Anna Claybourne</t>
  </si>
  <si>
    <t>The Bald Eagle (Primary Sources of American Symbols)</t>
  </si>
  <si>
    <t>Jennifer Silate</t>
  </si>
  <si>
    <t>The Statue of Liberty (Primary Sources of American Symbols)</t>
  </si>
  <si>
    <t>The American Flag (Primary Sources of American Symbols)</t>
  </si>
  <si>
    <t>The United States Capitol (Primary Sources of American Symbols)</t>
  </si>
  <si>
    <t>Hurricanes! (Hello Reader)</t>
  </si>
  <si>
    <t>Lorraine J. Hopping, Lorraine Jean Hopping</t>
  </si>
  <si>
    <t>Planets: Level 2</t>
  </si>
  <si>
    <t>The Tomten and the Fox</t>
  </si>
  <si>
    <t>Astrid Lindgren</t>
  </si>
  <si>
    <t>The Tomten</t>
  </si>
  <si>
    <t>Seed to Plant National Geographic Kids</t>
  </si>
  <si>
    <t>Never EVER Tickle a Turkey</t>
  </si>
  <si>
    <t>Adam Wallace, Mary Nhin</t>
  </si>
  <si>
    <t>A Bug and a Wish</t>
  </si>
  <si>
    <t>Karen Scheuer</t>
  </si>
  <si>
    <t>Phonics Tales: A Groundhog Named Grady (GR)</t>
  </si>
  <si>
    <t>Phonics Tales: The Trolls Take a Trip (TR)</t>
  </si>
  <si>
    <t>Phonics Tales: Cleo and Clark's Clouds (CL)</t>
  </si>
  <si>
    <t>Lacey Walker, Nonstop Talker (Little Boost)</t>
  </si>
  <si>
    <t>Christianne C. Jones</t>
  </si>
  <si>
    <t>Lyle, Lyle, Crocodile (Lyle the Crocodile)</t>
  </si>
  <si>
    <t>A Bad Case of Tattle Tongue</t>
  </si>
  <si>
    <t>Lying Up a Storm</t>
  </si>
  <si>
    <t>I Have Ants in My Pants</t>
  </si>
  <si>
    <t>Julia Cook, Carrie Hartman (Illustrator)</t>
  </si>
  <si>
    <t>Word Family Tales (-ail: Snail Mail )</t>
  </si>
  <si>
    <t>Phonics Tales: The Princess and the Pretzel (PR)</t>
  </si>
  <si>
    <t>The Liberty Bell (Primary Sources of American Symbols)</t>
  </si>
  <si>
    <t>The White House (Primary Sources of American Symbols)</t>
  </si>
  <si>
    <t>Little Red and the Very Hungry Lion</t>
  </si>
  <si>
    <t>Alex T. Smith</t>
  </si>
  <si>
    <t>READING 2007 LEVELED READER GRADE 3 UNIT 1 LESSON 1 ON LEVEL LEVEL</t>
  </si>
  <si>
    <t>A Little SPOT of Feelings</t>
  </si>
  <si>
    <t>Killer Whale Vs. Great White Shark</t>
  </si>
  <si>
    <t>Living in ... Australia</t>
  </si>
  <si>
    <t>A Little Scribble SPOT</t>
  </si>
  <si>
    <t>A Little SPOT of Love</t>
  </si>
  <si>
    <t>A Little SPOT of Confidence</t>
  </si>
  <si>
    <t>A Little SPOT of Happiness</t>
  </si>
  <si>
    <t>A Little Peaceful SPOT: A Story About Mindfulness</t>
  </si>
  <si>
    <t>Diane Alber</t>
  </si>
  <si>
    <t>A Little SPOT of Sadness</t>
  </si>
  <si>
    <t>A Little SPOT of Anxiety</t>
  </si>
  <si>
    <t>Your Heart</t>
  </si>
  <si>
    <t>Justin McCory Martin</t>
  </si>
  <si>
    <t>Justin</t>
  </si>
  <si>
    <t>The Earth by Megan Duhamel (2007, Hardcover)</t>
  </si>
  <si>
    <t>The Amazing Human Body</t>
  </si>
  <si>
    <t>Ruby J. Jameson</t>
  </si>
  <si>
    <t>Your Brain (Science Vocabulary Readers (Pre-K - 3rd))</t>
  </si>
  <si>
    <t>Ted Martell</t>
  </si>
  <si>
    <t>Your Mouth and Nose</t>
  </si>
  <si>
    <t>The Planets (Science Vocabulary Readers)</t>
  </si>
  <si>
    <t>Jeff Bauer</t>
  </si>
  <si>
    <t>Perfect Pumpkins (Science Vocabulary Readers)</t>
  </si>
  <si>
    <t>Your Skin and Bones (Science Vocabulary Readers (Pre-K - 3))</t>
  </si>
  <si>
    <t>Your Eyes and Ears</t>
  </si>
  <si>
    <t>Scooby-Doo Reader #17: The Thanksgiving Mystery (Level 2)</t>
  </si>
  <si>
    <t>The Big Bad Blizzard (Scooby-Doo Reader, No. 21)</t>
  </si>
  <si>
    <t>In a Dark, Dark Room and Other Scary Stories (I Can Read! Reading 2)</t>
  </si>
  <si>
    <t>Alvin Schwartz</t>
  </si>
  <si>
    <t>Taylor Swift: Her Song</t>
  </si>
  <si>
    <t>Riley Brooks</t>
  </si>
  <si>
    <t>The Voyage of the Dawn Treader: Quest for the Lost Lords (I Can Read Book 2)</t>
  </si>
  <si>
    <t>The Haunted Halloween Party, Level 2 (Scooby-Doo Readers, No. 20)</t>
  </si>
  <si>
    <t>Second Grade Rules, Amber Brown</t>
  </si>
  <si>
    <t>Paula Danziger</t>
  </si>
  <si>
    <t>Driving Buddies (Step into Reading) (Cars movie tie in)</t>
  </si>
  <si>
    <t>Apple Jordan</t>
  </si>
  <si>
    <t>Amelia Bedelia and the Cat (I Can Read! 2 - Reading with Help)</t>
  </si>
  <si>
    <t>Fall Leaf Project</t>
  </si>
  <si>
    <t>The Sweetest Spring (Disney Princess) (Step into Reading)</t>
  </si>
  <si>
    <t>Dolphin Tale: A Tale of True Friendship</t>
  </si>
  <si>
    <t>Emma Ryan</t>
  </si>
  <si>
    <t>Looking for Leprechauns (Ready, Freddy! Reader, #2)</t>
  </si>
  <si>
    <t>Meet the Robinsons: A Family for Lewis (I Can Read Book 2)</t>
  </si>
  <si>
    <t>Sadie Chesterfield</t>
  </si>
  <si>
    <t>Num Nums And The Dessert Disaster (Zhu Zhu Pets)</t>
  </si>
  <si>
    <t>The Best Teacher in Second Grade (I Can Read! Reading with Help 2)</t>
  </si>
  <si>
    <t>Barbie: Thumbelina (Barbie) (Step into Reading)</t>
  </si>
  <si>
    <t>Diane Wright Landolf</t>
  </si>
  <si>
    <t>The Johnny Appleseed: Story of a Legend</t>
  </si>
  <si>
    <t>Will Moses</t>
  </si>
  <si>
    <t>A Very Merry Christmas</t>
  </si>
  <si>
    <t>Gil Guile</t>
  </si>
  <si>
    <t>The Special Christmas Tree</t>
  </si>
  <si>
    <t>Catherine Walters, Gigi Abraham, Simon Taylor-Kielty, Alison Elliott-Yarden, Brian McNamee, Tristan Olly, Listen Inn</t>
  </si>
  <si>
    <t>Snowman/Santa Flip Book</t>
  </si>
  <si>
    <t>Charles Reasoner</t>
  </si>
  <si>
    <t>10 Trim-the-tree'ers with Read Along CD</t>
  </si>
  <si>
    <t>If You Take a Mouse to the Movies</t>
  </si>
  <si>
    <t>Zoomer's Out of This World Christmas</t>
  </si>
  <si>
    <t>Ned young</t>
  </si>
  <si>
    <t>young</t>
  </si>
  <si>
    <t>Snow Day!</t>
  </si>
  <si>
    <t>Freedom for all: The inspiring true story of the Statue of Liberty</t>
  </si>
  <si>
    <t>Corduroy's Easter Party</t>
  </si>
  <si>
    <t>A Cookie for Santa</t>
  </si>
  <si>
    <t>Stephanie Shaw</t>
  </si>
  <si>
    <t>Pete the Cat Saves Christmas</t>
  </si>
  <si>
    <t>What Do You Do With a Problem?</t>
  </si>
  <si>
    <t>The Little Snowplow</t>
  </si>
  <si>
    <t>Lora Koehler</t>
  </si>
  <si>
    <t>Mission to Mars (Let's-Read-and-Find-Out Science 2)</t>
  </si>
  <si>
    <t>I Know An Old Lady Who Swallowed A Dreidel</t>
  </si>
  <si>
    <t>Snowmen at Christmas</t>
  </si>
  <si>
    <t>The Littlest Elf</t>
  </si>
  <si>
    <t>Tractor Mac Saves Christmas</t>
  </si>
  <si>
    <t>Billy Steers</t>
  </si>
  <si>
    <t>Penguin Young Readers - Puppy Diaries: Holiday Helper</t>
  </si>
  <si>
    <t>Jane O'Connor, Deborah Melmon, Jill Abramson</t>
  </si>
  <si>
    <t>Merry Un-Christmas</t>
  </si>
  <si>
    <t>Mike Reiss</t>
  </si>
  <si>
    <t>The Ninjabread Man</t>
  </si>
  <si>
    <t>C. J. Leigh</t>
  </si>
  <si>
    <t>Pete the Cat: Trick or Pete</t>
  </si>
  <si>
    <t>Monkey and Flamingo Ride Bikes</t>
  </si>
  <si>
    <t>Stacy McAnulty, David Litchfield (Illustrator)</t>
  </si>
  <si>
    <t>National Geographic Little Kids First Big Book of Space (First Big Books)</t>
  </si>
  <si>
    <t>Catherine D. Hughes</t>
  </si>
  <si>
    <t>Santa's Christmas Train</t>
  </si>
  <si>
    <t>Helen Foster James</t>
  </si>
  <si>
    <t>Froggy's Day with Dad</t>
  </si>
  <si>
    <t>Monster Academy</t>
  </si>
  <si>
    <t>Jane Yolen, Heidi E. Y. Stemple</t>
  </si>
  <si>
    <t>The Most Magnificent Thing</t>
  </si>
  <si>
    <t>Scooby-Doo Comic Storybook #1: A Haunted Halloween</t>
  </si>
  <si>
    <t>Lee Howard</t>
  </si>
  <si>
    <t>Six Dots: A Story of Young Louis Braille</t>
  </si>
  <si>
    <t>Jen Bryant</t>
  </si>
  <si>
    <t>National Geographic Readers: Mars</t>
  </si>
  <si>
    <t>Pinkalicious: The Pinkerrific Playdate (I Can Read Book 1)</t>
  </si>
  <si>
    <t>Crayon Craze! (Julius Jr.) (Step into Reading)</t>
  </si>
  <si>
    <t>Mary Tillworth</t>
  </si>
  <si>
    <t>America's 50 States</t>
  </si>
  <si>
    <t>Living in... Egypt</t>
  </si>
  <si>
    <t>Clifford And The Big Storm (Clifford 8x8)</t>
  </si>
  <si>
    <t>There's a Wocket in my Pocket Dr. Seuss Collector's Edition</t>
  </si>
  <si>
    <t>Horton Hatches the Egg (Kohl's Cares For Kids)</t>
  </si>
  <si>
    <t>Dr Seuss</t>
  </si>
  <si>
    <t>Go, Dog. Go!</t>
  </si>
  <si>
    <t>P. D. Eastman</t>
  </si>
  <si>
    <t>Oh Say Can You Say? (Dr. Seuss Collector's Edition)</t>
  </si>
  <si>
    <t>Clifford's Class Trip</t>
  </si>
  <si>
    <t>The Night Before Christmas (Little Golden Book)</t>
  </si>
  <si>
    <t>Clifford Goes To Washington (Clifford 8x8)</t>
  </si>
  <si>
    <t>The Groundhog Day Book of Facts and Fun</t>
  </si>
  <si>
    <t>Wendie C. Old</t>
  </si>
  <si>
    <t>Bear Snores On</t>
  </si>
  <si>
    <t>Puppies in the snow</t>
  </si>
  <si>
    <t>James Young</t>
  </si>
  <si>
    <t>Word Family Tales (-ip: Take A Trip To Planet Blip)</t>
  </si>
  <si>
    <t>Kama Einhorn</t>
  </si>
  <si>
    <t>Word Family Tales (-in: Lin And Min Are Twins)</t>
  </si>
  <si>
    <t>Pamela Chanke</t>
  </si>
  <si>
    <t>Word Family Tales (-op: Bop, Bop At The Bunny Hop)</t>
  </si>
  <si>
    <t>Robin C. Fitzsimmons</t>
  </si>
  <si>
    <t>Word Family Tales (-ill: Jumping Jill Went Down The Hill)</t>
  </si>
  <si>
    <t>Word Family Tales (-uck: The Day Duck's Truck Got Stuck)</t>
  </si>
  <si>
    <t>Word Family Tales (-ap: A Nap For Zap)</t>
  </si>
  <si>
    <t>Word Family Tales (-ot: Scot And Dot)</t>
  </si>
  <si>
    <t>Maxwell Higgins</t>
  </si>
  <si>
    <t>Snack For Mack: A Snack For Mack) (Word Family Tales)</t>
  </si>
  <si>
    <t>Cass Hollander</t>
  </si>
  <si>
    <t>Phonics Tales: Sleepyhead Sloth (SL)</t>
  </si>
  <si>
    <t>'STAN THE PEST (PHONICS TALES, ST)'</t>
  </si>
  <si>
    <t>PAMELA CHANKO</t>
  </si>
  <si>
    <t>Phonics Tales: Skippy Skunk (SK)</t>
  </si>
  <si>
    <t>When Zelda Zink Spilled Purple Ink</t>
  </si>
  <si>
    <t>Word Family Tales (-est: The Pest In The Nest)</t>
  </si>
  <si>
    <t>Lisa Eve Huberman</t>
  </si>
  <si>
    <t>Word Family Tales (-ank: Hank's Bank)</t>
  </si>
  <si>
    <t>Word Family Tales (-ay: Spend A Day In Backwards Bay)</t>
  </si>
  <si>
    <t>Samantha Berger</t>
  </si>
  <si>
    <t>Another Monster at the End of This Book (Sesame Street) (Big Bird's Favorites Board Books)</t>
  </si>
  <si>
    <t>Jon Stone</t>
  </si>
  <si>
    <t>The Monster at the End of This Book (Sesame Street) (Little Golden Book)</t>
  </si>
  <si>
    <t>Mary Engelbreit's Mother Goose Favorites</t>
  </si>
  <si>
    <t>Mary Engelbreit</t>
  </si>
  <si>
    <t>Story Book Trick or Treat!</t>
  </si>
  <si>
    <t>The Usborne Big Book of Big Bugs: And a Few Little Ones Too...</t>
  </si>
  <si>
    <t>Emily Bone Usborne Publishing Ltd</t>
  </si>
  <si>
    <t>Dinos (First Encyclopedia)</t>
  </si>
  <si>
    <t>Sharks (First Encyclopedia)</t>
  </si>
  <si>
    <t>Dogs (First Encyclopedia)</t>
  </si>
  <si>
    <t>First Encyclopedia</t>
  </si>
  <si>
    <t>First Encyclopedia Bugs</t>
  </si>
  <si>
    <t>Birds (First Encyclopedia)</t>
  </si>
  <si>
    <t>Earth (First Encyclopedia)</t>
  </si>
  <si>
    <t>Sarah Phillips</t>
  </si>
  <si>
    <t>Rocks (First Encyclopedia)</t>
  </si>
  <si>
    <t>Sarah Phillips, Tracy Hare</t>
  </si>
  <si>
    <t>Space (First Encyclopedia)</t>
  </si>
  <si>
    <t>The Star Spangled Banner</t>
  </si>
  <si>
    <t>Disabled Veterans National Foundation</t>
  </si>
  <si>
    <t>America's White Table</t>
  </si>
  <si>
    <t>Margot Theis Raven</t>
  </si>
  <si>
    <t>Raven</t>
  </si>
  <si>
    <t>Biscuit and Gravy Learn about Fire Safety</t>
  </si>
  <si>
    <t>Shaun Tyson, Simon Tyson (Illustrator)</t>
  </si>
  <si>
    <t>DK Readers Level 1: Fingerlings: Unicorn Magic</t>
  </si>
  <si>
    <t>Dorling Kindersley Publishing Staff, Tori Kosara</t>
  </si>
  <si>
    <t>What Is a Map? (Maps)</t>
  </si>
  <si>
    <t>Jennifer M. Besel</t>
  </si>
  <si>
    <t>Map Skills for Today: Grade 1: Finding Your Way</t>
  </si>
  <si>
    <t>Scholastic Teaching Resources</t>
  </si>
  <si>
    <t>Me on the Map</t>
  </si>
  <si>
    <t>David's First Bicycle (Look-Look)</t>
  </si>
  <si>
    <t>The Hostile Hospital (A Series of Unfortunate Events #8)</t>
  </si>
  <si>
    <t>Dog Man and Cat Kid: From the Creator of Captain Underpants (Dog Man #4)</t>
  </si>
  <si>
    <t>The Polar Bear Express</t>
  </si>
  <si>
    <t>Tatevik Avakyan, Debbie Dadey</t>
  </si>
  <si>
    <t>Battle of the Best Friends (Mermaid Tales)</t>
  </si>
  <si>
    <t>Debbie Dadey</t>
  </si>
  <si>
    <t>A Whale of a Tale (Mermaid Tales)</t>
  </si>
  <si>
    <t>Classroom Helpers</t>
  </si>
  <si>
    <t>Meet Our Class Pets</t>
  </si>
  <si>
    <t>Liza Charlesworth, Ian Smith (Illustrator)</t>
  </si>
  <si>
    <t>School Time</t>
  </si>
  <si>
    <t>Bad Kitty Gets a Phone (Graphic Novel)</t>
  </si>
  <si>
    <t>Bad Kitty Vs Uncle Murray: The Uproar at the Front Door</t>
  </si>
  <si>
    <t>Bad Kitty: Kitten Trouble</t>
  </si>
  <si>
    <t>Bad Kitty Joins the Team</t>
  </si>
  <si>
    <t>The Lost Princess (Mermaid Tales, Book 5)</t>
  </si>
  <si>
    <t>Danger in the Deep Blue Sea (Mermaid Tales)</t>
  </si>
  <si>
    <t>My First Book of Sign</t>
  </si>
  <si>
    <t>Pamela Baker</t>
  </si>
  <si>
    <t>Does a Kangaroo Have a Mother, Too?</t>
  </si>
  <si>
    <t>The Tale of Peter Rabbit (Reading Railroad)</t>
  </si>
  <si>
    <t>The Hard Hat for Kids: A Story About 10 Ways to Be a Great Teammate</t>
  </si>
  <si>
    <t>Jon Gordon, Lauren Gallagher</t>
  </si>
  <si>
    <t>The Sandwich Swap</t>
  </si>
  <si>
    <t>Queen Rania of Jordan Al Abdullah, Kelly DiPucchio</t>
  </si>
  <si>
    <t>The Awful Aardvarks Shop for School (Reading Railroad)</t>
  </si>
  <si>
    <t>Reeve Lindbergh</t>
  </si>
  <si>
    <t>A House For Mouse Level 1 (All-Star Readers: Level 1)</t>
  </si>
  <si>
    <t>Babs Shook</t>
  </si>
  <si>
    <t>Reading 2007 Leveled Reader Grade 5 Unit 6 Lesson 1 Advanced Advanced</t>
  </si>
  <si>
    <t>Emily H. and the Stranger in the Castle (Young Hippo Funny)</t>
  </si>
  <si>
    <t>Kara May</t>
  </si>
  <si>
    <t>Plants: Real Size Science</t>
  </si>
  <si>
    <t>Rebecca Rissman</t>
  </si>
  <si>
    <t>Where Do Plants Grow?</t>
  </si>
  <si>
    <t>Louise Spilsbury, Richard Spilsbury</t>
  </si>
  <si>
    <t>Snow White and the Seven Dwarfs</t>
  </si>
  <si>
    <t>Lucy Kincaid</t>
  </si>
  <si>
    <t>Book About Christopher Columbus</t>
  </si>
  <si>
    <t>Ruth Belov Gross, Syd Hoff</t>
  </si>
  <si>
    <t>Frog and Toad Together (I Can Read Book 2)</t>
  </si>
  <si>
    <t>The Night Worker</t>
  </si>
  <si>
    <t>Even Superheroes Have Bad Days</t>
  </si>
  <si>
    <t>Shelly Becker</t>
  </si>
  <si>
    <t>Alexander, Who Used to Be Rich Last Sunday</t>
  </si>
  <si>
    <t>There's Something in My Attic</t>
  </si>
  <si>
    <t>On Your Confirmation: Promises for You</t>
  </si>
  <si>
    <t>Hallmark</t>
  </si>
  <si>
    <t>Abuela (English Edition with Spanish Phrases)</t>
  </si>
  <si>
    <t>Arthur Dorros, Elisa Kleven</t>
  </si>
  <si>
    <t>The Biggest, Best Snowman</t>
  </si>
  <si>
    <t>Goldilocks and the Three Bears</t>
  </si>
  <si>
    <t>Amanda Dade's New Years Parade</t>
  </si>
  <si>
    <t>I Just Want to Do It My Way!: My Story About Staying on Task and Asking for Help (Best Me I Can Be!)</t>
  </si>
  <si>
    <t>Mrs. Meyer is on Fire</t>
  </si>
  <si>
    <t>Sherlock Holmes: The Sign of the Four</t>
  </si>
  <si>
    <t>Sir Arthur Conan Doyle</t>
  </si>
  <si>
    <t>Purrmaids #1: the Scaredy Cat</t>
  </si>
  <si>
    <t>The Sussex Vampire</t>
  </si>
  <si>
    <t>Sherlock Holmes: A Study in Scarlet</t>
  </si>
  <si>
    <t>Diary of a Wimpy Kid Do-It-Yourself Book</t>
  </si>
  <si>
    <t>Ice Cream Everywhere! (Rhyme Time Readers)</t>
  </si>
  <si>
    <t>Marjorie Blain Parker</t>
  </si>
  <si>
    <t>Magic Tree House Boxed Set Books 16-29</t>
  </si>
  <si>
    <t>Ada Twist and the Perilous Pants</t>
  </si>
  <si>
    <t>Junie B. Jones Smells Something Fishy (Junie B. Jones, No. 12)</t>
  </si>
  <si>
    <t>HENRY AND MUDGE AND THE HAPPY CAT (Henry and Mudge books)</t>
  </si>
  <si>
    <t>Dog Days: Diary of a Wimpy Kid</t>
  </si>
  <si>
    <t>Stink and the Hairy Scary Spider</t>
  </si>
  <si>
    <t>Ivy and Bean What's the Big Idea? (Book 7)</t>
  </si>
  <si>
    <t>Escape This Book! Titanic</t>
  </si>
  <si>
    <t>Sherlock Holmes: The Red-Headed League</t>
  </si>
  <si>
    <t>Sherlock Holmes: The Reigate Squires</t>
  </si>
  <si>
    <t>What Is a Presidential Election?</t>
  </si>
  <si>
    <t>Douglas Yacka, Who HQ, Robert Squier (Illustrator)</t>
  </si>
  <si>
    <t>Who Was Betty White?</t>
  </si>
  <si>
    <t>Dana Meachen Rau, Who HQ, Laurie A. Conley (Illustrator)</t>
  </si>
  <si>
    <t>Who Was Betsy Ross?</t>
  </si>
  <si>
    <t>James Buckley</t>
  </si>
  <si>
    <t>What Is the Statue of Liberty? (What Was...?)</t>
  </si>
  <si>
    <t>What Is a Solar Eclipse?</t>
  </si>
  <si>
    <t>Dana Meachen Rau, Who HQ, Gregory Copeland (Illustrator)</t>
  </si>
  <si>
    <t>Pete the Cat: Snow Daze (My First I Can Read)</t>
  </si>
  <si>
    <t>Pete the Cat's Trip to the Supermarket</t>
  </si>
  <si>
    <t>James Dean (Illustrator)</t>
  </si>
  <si>
    <t>National Geographic Readers: Planet Earth Collection: Readers That Grow With You</t>
  </si>
  <si>
    <t>National Geographic Readers: Arctic Animals (L2)</t>
  </si>
  <si>
    <t>Jennifer Szymanski</t>
  </si>
  <si>
    <t>Pete the Kitty's Outdoor Art Project</t>
  </si>
  <si>
    <t>Pete the Cat: Pete's Big Lunch (My First I Can Read)</t>
  </si>
  <si>
    <t>National Geographic Readers: Storms!</t>
  </si>
  <si>
    <t>Miriam Goin</t>
  </si>
  <si>
    <t>Why Do Leaves Change Color? (Let's-Read-and-Find-Out Science 2)</t>
  </si>
  <si>
    <t>The Planets in Our Solar System (Let's-Read-and-Find-Out Science 2)</t>
  </si>
  <si>
    <t>Volcano, Where Fire and Water Meet</t>
  </si>
  <si>
    <t>Mary Cerullo</t>
  </si>
  <si>
    <t>Dictionary of Dinosaurs</t>
  </si>
  <si>
    <t>Natural History Museum</t>
  </si>
  <si>
    <t>Our Nation's Documents (a TIME for Kids Book)</t>
  </si>
  <si>
    <t>Time for Kids Editors</t>
  </si>
  <si>
    <t>Snow White and the Seven Robots</t>
  </si>
  <si>
    <t>Stewart Ross</t>
  </si>
  <si>
    <t>The Troll under Puzzlefoot Bridge</t>
  </si>
  <si>
    <t>Arie Kaplan, Alex Lopez (Illustrator)</t>
  </si>
  <si>
    <t>Bee Dance</t>
  </si>
  <si>
    <t>Rick Chrustowski</t>
  </si>
  <si>
    <t>Â¡Tamales! Â¡Tamales! Â¡Tamales!</t>
  </si>
  <si>
    <t>Nina Flores</t>
  </si>
  <si>
    <t>My First I Can Read!â„¢ Level 1 - Ty's Travels: Ty's Travels: Zip, Zoom!</t>
  </si>
  <si>
    <t>Kelly Starling Lyons</t>
  </si>
  <si>
    <t>Mars! Earthlings Welcome</t>
  </si>
  <si>
    <t>Stacy McAnulty</t>
  </si>
  <si>
    <t>Can You See a Circle</t>
  </si>
  <si>
    <t>Ruth A. Musgrave</t>
  </si>
  <si>
    <t>Our Table</t>
  </si>
  <si>
    <t>Amelia Bedelia's Family Album (An I Can Read Book, Level 2)</t>
  </si>
  <si>
    <t>Happy Haunting, Amelia Bedelia</t>
  </si>
  <si>
    <t>Calling Doctor Amelia Bedelia (I Can Read Book 2)</t>
  </si>
  <si>
    <t>Arthur's Birthday</t>
  </si>
  <si>
    <t>Cabin Fever 6 (Diary of a Wimpy Kid)</t>
  </si>
  <si>
    <t>Just a Dog</t>
  </si>
  <si>
    <t>Michael Gerard Bauer</t>
  </si>
  <si>
    <t>What Is the Constitution?</t>
  </si>
  <si>
    <t>Our American Presidents</t>
  </si>
  <si>
    <t>Joan Bumann</t>
  </si>
  <si>
    <t>Little House on the Prairie</t>
  </si>
  <si>
    <t>The 39 Clues 1: The 39 Clues: The Maze of Bones</t>
  </si>
  <si>
    <t>Rick  Riordan</t>
  </si>
  <si>
    <t>Extra Credit</t>
  </si>
  <si>
    <t>Sarah, Plain and Tall</t>
  </si>
  <si>
    <t>Stink and the Incredible Super-Galactic Jawbreaker</t>
  </si>
  <si>
    <t>Megan McDonald, Peter H. Reynolds (Illustrator)</t>
  </si>
  <si>
    <t>Magic Tree House Fact Tracker #17: Sea Monsters</t>
  </si>
  <si>
    <t>Little House in the Big Woods</t>
  </si>
  <si>
    <t>Magic Tree House Fact Tracker #3: Mummies and Pyramids: A Nonfiction Companion to Magic Tree House #3: Mummies in the Morning</t>
  </si>
  <si>
    <t>The Family Under the Bridge</t>
  </si>
  <si>
    <t>Natalie Savage Carlson</t>
  </si>
  <si>
    <t>I Survived #1: I Survived the Sinking of the Titanic, 1912</t>
  </si>
  <si>
    <t>Blue Willow</t>
  </si>
  <si>
    <t>Doris Gates</t>
  </si>
  <si>
    <t>The Fantastic Secret of Owen Jester</t>
  </si>
  <si>
    <t>Barbara O'Connor</t>
  </si>
  <si>
    <t>Report to the Principal's Office (Spinelli, Jerry. School Daze.)</t>
  </si>
  <si>
    <t>Jerry Spinelli</t>
  </si>
  <si>
    <t>Judy Moody Predicts the Future (Book #4)</t>
  </si>
  <si>
    <t>Magic Tree House #8: Midnight on the Moon</t>
  </si>
  <si>
    <t>The Castle in the Attic</t>
  </si>
  <si>
    <t>The Phantom Tollbooth</t>
  </si>
  <si>
    <t>Norton Juster</t>
  </si>
  <si>
    <t>Judy Moody: Around the World in 8 1/2 Days</t>
  </si>
  <si>
    <t>Judy Moody &amp;amp; Stink: The Mad, Mad, Mad, Mad Treasure Hunt</t>
  </si>
  <si>
    <t>Double Down</t>
  </si>
  <si>
    <t>The Incredible Journey</t>
  </si>
  <si>
    <t>Sheila Burnford</t>
  </si>
  <si>
    <t>The Wimpy Kid Movie Diary (Diary of a Wimpy Kid)</t>
  </si>
  <si>
    <t>Igraine the Brave</t>
  </si>
  <si>
    <t>Cornelia Funke</t>
  </si>
  <si>
    <t>Amelia Bedelia 4 Mayor (I Can Read Book 2)</t>
  </si>
  <si>
    <t>Amelia Bedelia Helps Out (I Can Read Book 2)</t>
  </si>
  <si>
    <t>50 Simple Things Kids Can Do to Save the Earth</t>
  </si>
  <si>
    <t>Earth Works Group (U.S.)</t>
  </si>
  <si>
    <t>Judy Moody Declares Independence</t>
  </si>
  <si>
    <t>Otherwise Known as Sheila the Great (The Fudge Seres)</t>
  </si>
  <si>
    <t>The Return of the Indian (The Indian in the Cupboard)</t>
  </si>
  <si>
    <t>Lynne Reid Banks</t>
  </si>
  <si>
    <t>Chocolate Fever</t>
  </si>
  <si>
    <t>Robert Kimmel Smith</t>
  </si>
  <si>
    <t>Teach Us, Amelia Bedelia</t>
  </si>
  <si>
    <t>Magic Tree House #42: A Good Night for Ghosts</t>
  </si>
  <si>
    <t>The Doll People</t>
  </si>
  <si>
    <t>Ann Matthews Martin, Laura Godwin</t>
  </si>
  <si>
    <t>What I Like about Toads</t>
  </si>
  <si>
    <t>Judy Hawes, James McCrea (Illustrator), Ruth McCrea (Illustrator)</t>
  </si>
  <si>
    <t>Earthquakes and Volcanoes (Usborne Understanding Geography)</t>
  </si>
  <si>
    <t>F. Watt</t>
  </si>
  <si>
    <t>The Election Book: The People Pick a President</t>
  </si>
  <si>
    <t>Tamara Henneman</t>
  </si>
  <si>
    <t>Monarch Butterfly (New and Updated)</t>
  </si>
  <si>
    <t>From Seed to Pumpkin (Let's-Read-and-Find-Out Science 1)</t>
  </si>
  <si>
    <t>Don't Know Much About the Presidents (revised edition)</t>
  </si>
  <si>
    <t>Kenneth C. Davis</t>
  </si>
  <si>
    <t>Letters from the Campaign Trail: LaRue for Mayor</t>
  </si>
  <si>
    <t>The Big Book of American Heroes: A Young Person's Guide</t>
  </si>
  <si>
    <t>Mike Janulewicz, Richard Widdows</t>
  </si>
  <si>
    <t>Library Mouse</t>
  </si>
  <si>
    <t>Daniel Kirk</t>
  </si>
  <si>
    <t>The New Big Book of U.S. Presidents 2020 Edition</t>
  </si>
  <si>
    <t>Running Press</t>
  </si>
  <si>
    <t>Don't Know Much About the 50 States</t>
  </si>
  <si>
    <t>Wackiest White House Pets</t>
  </si>
  <si>
    <t>Gibbs Davis</t>
  </si>
  <si>
    <t>Fall Leaves Fall!</t>
  </si>
  <si>
    <t>Zoe Hall</t>
  </si>
  <si>
    <t>The Magic School Bus Gets Ants in Its Pants</t>
  </si>
  <si>
    <t>Linda Beech, Joanna Cole, Bruce Degen</t>
  </si>
  <si>
    <t>The Missing Mitten Mystery</t>
  </si>
  <si>
    <t>The Snow Lambs</t>
  </si>
  <si>
    <t>Debi Gliori</t>
  </si>
  <si>
    <t>Barbara Joosse</t>
  </si>
  <si>
    <t>The Flea's Sneeze</t>
  </si>
  <si>
    <t>Lynn Downey</t>
  </si>
  <si>
    <t>Town Mouse Country Mouse</t>
  </si>
  <si>
    <t>Bats Around the Clock</t>
  </si>
  <si>
    <t>What Are Friends For?</t>
  </si>
  <si>
    <t>Sally Grindley</t>
  </si>
  <si>
    <t>The Big Test</t>
  </si>
  <si>
    <t>Glaciers</t>
  </si>
  <si>
    <t>Wendell V. Tangborn, Joan Berg (Illustrator)</t>
  </si>
  <si>
    <t>The Cloud Book</t>
  </si>
  <si>
    <t>From Seed to Plant</t>
  </si>
  <si>
    <t>Weather Words and What They Mean (New Edition)</t>
  </si>
  <si>
    <t>Frogs (New and Updated Edition)</t>
  </si>
  <si>
    <t>How to Bake an American Pie</t>
  </si>
  <si>
    <t>Abe Lincoln's Hat</t>
  </si>
  <si>
    <t>Martha Brenner, Donald Cook (Illustrator)</t>
  </si>
  <si>
    <t>You Asked?: Over 300 Great Questions and Astounding Answers</t>
  </si>
  <si>
    <t>Katherine Farris</t>
  </si>
  <si>
    <t>If You Lived in Colonial Times</t>
  </si>
  <si>
    <t>How Many Days to America?: A Thanksgiving Story</t>
  </si>
  <si>
    <t>Bearded Dragons (Complete Herp Care)</t>
  </si>
  <si>
    <t>Phillip Purser</t>
  </si>
  <si>
    <t>The New Big Book Of America</t>
  </si>
  <si>
    <t>Todd Davis, Marc Frey</t>
  </si>
  <si>
    <t>The Usborne Book of Explorers (From Columbus to Armstrong)</t>
  </si>
  <si>
    <t>Felicity Everett, Struan Reid</t>
  </si>
  <si>
    <t>The Bunyans (Scholastic Bookshelf)</t>
  </si>
  <si>
    <t>The Young People's Atlas of the United States</t>
  </si>
  <si>
    <t>James Harrison</t>
  </si>
  <si>
    <t>The Big Book of U.S. Presidents</t>
  </si>
  <si>
    <t>Victoria Sherrow</t>
  </si>
  <si>
    <t>The Deep End: Diary of a Wimpy Kid (15)</t>
  </si>
  <si>
    <t>Amelia Bedelia's Family Album</t>
  </si>
  <si>
    <t>Amazing Feats</t>
  </si>
  <si>
    <t>Stuck on Earth</t>
  </si>
  <si>
    <t>Marilyn Sadler</t>
  </si>
  <si>
    <t>Cam Jansen and the Mystery Writer Mystery (Cam Jansen #27)</t>
  </si>
  <si>
    <t>A Gathering of Days</t>
  </si>
  <si>
    <t>Joan W. Blos</t>
  </si>
  <si>
    <t>Dawn and the Older Boy (Baby-Sitters Club (Quality))</t>
  </si>
  <si>
    <t>Ann Matthews Martin</t>
  </si>
  <si>
    <t>Henry And Mudge And The Bedtime Thumps: Ready-To-Read Level 2 (Paper)</t>
  </si>
  <si>
    <t>In the Year of the Boar and Jackie Robinson</t>
  </si>
  <si>
    <t>Bette Bao Lord</t>
  </si>
  <si>
    <t>Indian Summer: Book Twelve in The Secret Sisters Series</t>
  </si>
  <si>
    <t>Sandra Byrd</t>
  </si>
  <si>
    <t>World Almanac for Kids 2006</t>
  </si>
  <si>
    <t>World Almanac Editors (Editor)</t>
  </si>
  <si>
    <t>Young Indiana Jones &amp;amp; Princess Peril #5</t>
  </si>
  <si>
    <t>Les Martin</t>
  </si>
  <si>
    <t>Yo, Millard Fillmore!</t>
  </si>
  <si>
    <t>Will Cleveland, Mark Alvarez</t>
  </si>
  <si>
    <t>Life in the Mountains</t>
  </si>
  <si>
    <t>Catherine Bradley</t>
  </si>
  <si>
    <t>Susan Martineau, Vicky Barker (Illustrator)</t>
  </si>
  <si>
    <t>The Four Spheres of Earth (Science Readers: Content and Literacy)</t>
  </si>
  <si>
    <t>Paul Larson</t>
  </si>
  <si>
    <t>Our Solar System and Beyond (Search and Discover Science Fun Books)</t>
  </si>
  <si>
    <t>Q. L. Pearce, Barbara Harmeyer</t>
  </si>
  <si>
    <t>TV Studio</t>
  </si>
  <si>
    <t>There Was An Old Lady Who Swallowed Some Leaves!</t>
  </si>
  <si>
    <t>I Know Why I Brush My Teeth (Sams Science)</t>
  </si>
  <si>
    <t>Kate Rowan</t>
  </si>
  <si>
    <t>The Minstrel in the Tower</t>
  </si>
  <si>
    <t>Gloria Skurzynski</t>
  </si>
  <si>
    <t>National Geographic Kids Almanac 2022, U. S. Edition</t>
  </si>
  <si>
    <t>Willie Mays - Pbk (History Makers)</t>
  </si>
  <si>
    <t>Sabin</t>
  </si>
  <si>
    <t>Arthur in a Pickle</t>
  </si>
  <si>
    <t>Diary of a Wimpy Kid Book 9</t>
  </si>
  <si>
    <t>Dork Diaries 5: Tales from a Not-So-Smart Miss Know-It-All</t>
  </si>
  <si>
    <t>Rachel Renee Russell</t>
  </si>
  <si>
    <t>The Great Pet Heist</t>
  </si>
  <si>
    <t>Emily Ecton</t>
  </si>
  <si>
    <t>Auggie &amp; Me: Three Wonder Stories</t>
  </si>
  <si>
    <t>Wonderstruck</t>
  </si>
  <si>
    <t>Brian Selznick</t>
  </si>
  <si>
    <t>Wonder</t>
  </si>
  <si>
    <t>Harry Potter and the Chamber of Secrets (Book 2)</t>
  </si>
  <si>
    <t>The Big Game</t>
  </si>
  <si>
    <t>Tim Green</t>
  </si>
  <si>
    <t>The Thief Lord</t>
  </si>
  <si>
    <t>The Chicken Doesn't Skate</t>
  </si>
  <si>
    <t>Sterling North</t>
  </si>
  <si>
    <t>Flora &amp;amp; Ulysses: The Illuminated Adventures</t>
  </si>
  <si>
    <t>Kate DiCamillo</t>
  </si>
  <si>
    <t>Fenway and Hattie and the Evil Bunny Gang</t>
  </si>
  <si>
    <t>Victoria J. Coe</t>
  </si>
  <si>
    <t>A Long Way From Chicago: A Novel in Stories</t>
  </si>
  <si>
    <t>The Music of Dolphins</t>
  </si>
  <si>
    <t>Karen Hesse</t>
  </si>
  <si>
    <t>Long-arm Quarterback</t>
  </si>
  <si>
    <t>Matt Christopher</t>
  </si>
  <si>
    <t>Resistance</t>
  </si>
  <si>
    <t>Jennifer A. Nielsen</t>
  </si>
  <si>
    <t>Quidditch Through the Ages</t>
  </si>
  <si>
    <t>Kennilworthy Whisp</t>
  </si>
  <si>
    <t>Fantastic Mr. Fox</t>
  </si>
  <si>
    <t>The Indian in the Cupboard</t>
  </si>
  <si>
    <t>The Poison Jungle</t>
  </si>
  <si>
    <t>Tui T. Sutherland</t>
  </si>
  <si>
    <t>The Invention of Hugo Cabret</t>
  </si>
  <si>
    <t>As Brave As You</t>
  </si>
  <si>
    <t>Jason Reynolds</t>
  </si>
  <si>
    <t>School of Fear</t>
  </si>
  <si>
    <t>Gitty Daneshvari</t>
  </si>
  <si>
    <t>#prehistoric</t>
  </si>
  <si>
    <t>John Bailey Owen</t>
  </si>
  <si>
    <t>Star Rise</t>
  </si>
  <si>
    <t>Kathryn Lasky</t>
  </si>
  <si>
    <t>Infinity Ring Book 4: Curse of the Ancients</t>
  </si>
  <si>
    <t>Tree Castle Island</t>
  </si>
  <si>
    <t>Revolutionary War on Wednesday</t>
  </si>
  <si>
    <t>Baby</t>
  </si>
  <si>
    <t>Help! Somebody Get Me Out of Fourth Grade #7 (Hank Zipzer)</t>
  </si>
  <si>
    <t>Henry Winkler, Lin Oliver</t>
  </si>
  <si>
    <t>Tuck Everlasting</t>
  </si>
  <si>
    <t>Natalie Babbitt</t>
  </si>
  <si>
    <t>We Can't All Be Rattlesnakes</t>
  </si>
  <si>
    <t>Patrick Jennings</t>
  </si>
  <si>
    <t>The Winter of Red Snow: The Revolutionary War Diary of Abigail Jane Stewart, Valley Forge, Pennsylvania, 1777 (Dear America)</t>
  </si>
  <si>
    <t>Kristiana Gregory</t>
  </si>
  <si>
    <t>Kelsey Green, Reading Queen</t>
  </si>
  <si>
    <t>Claudia mills</t>
  </si>
  <si>
    <t>The Magic Finger</t>
  </si>
  <si>
    <t>The Golden Rectangle</t>
  </si>
  <si>
    <t>Gillian Neimark</t>
  </si>
  <si>
    <t>Restart</t>
  </si>
  <si>
    <t>The Coming Storm ((Pirates of the Caribbean: Jack Sparrow #1)</t>
  </si>
  <si>
    <t>Rob Kidd</t>
  </si>
  <si>
    <t>Fever 1793</t>
  </si>
  <si>
    <t>My Sister's Keeper</t>
  </si>
  <si>
    <t>Joshua M. Greene</t>
  </si>
  <si>
    <t>Da Wild, Da Crazy, Da Vinci #14 (Time Warp Trio)</t>
  </si>
  <si>
    <t>Cat and Mouse in a Haunted House</t>
  </si>
  <si>
    <t>Geronimo Stilton, Matt Wolf (Illustrator), Larry Keys (Illustrator)</t>
  </si>
  <si>
    <t>Lady Margaret's Ghost: A Felicity Mystery (American Girl Mysteries)</t>
  </si>
  <si>
    <t>Elizabeth McDavid Jones</t>
  </si>
  <si>
    <t>Wild Thing (Winnie the Horse Gentler, Book 1)</t>
  </si>
  <si>
    <t>Dandi Daley Mackall</t>
  </si>
  <si>
    <t>Dandi</t>
  </si>
  <si>
    <t>Weird But True! 9</t>
  </si>
  <si>
    <t>National Geographic Society (U.S.)</t>
  </si>
  <si>
    <t>Paws of Courage</t>
  </si>
  <si>
    <t>Nancy Furstinger</t>
  </si>
  <si>
    <t>The Bad Guys in Cut to the Chase</t>
  </si>
  <si>
    <t>The Mysterious Benedict Society</t>
  </si>
  <si>
    <t>Trenton Lee Stewart</t>
  </si>
  <si>
    <t>Miss Daisy Is Crazy!</t>
  </si>
  <si>
    <t>The Willoughbys</t>
  </si>
  <si>
    <t>Lois Lowry</t>
  </si>
  <si>
    <t>The Wild Robot</t>
  </si>
  <si>
    <t>Peter Brown</t>
  </si>
  <si>
    <t>The Westing Game</t>
  </si>
  <si>
    <t>Ellen Raskin</t>
  </si>
  <si>
    <t>The Magic Tree House Research Guides</t>
  </si>
  <si>
    <t>Walk Two Moons</t>
  </si>
  <si>
    <t>Sharon Creech</t>
  </si>
  <si>
    <t>You Can't Scare Me! (Goosebumps)</t>
  </si>
  <si>
    <t>Classic Goosebumps #6: Curse of the Mummy's Tomb</t>
  </si>
  <si>
    <t>Blue Bay Mystery (The Boxcar Children Mysteries #6)</t>
  </si>
  <si>
    <t>Stolen Girl</t>
  </si>
  <si>
    <t>Marsha Forchuk Skrypuch</t>
  </si>
  <si>
    <t>Afternoon on the Amazon (Magic Tree House, No. 6)</t>
  </si>
  <si>
    <t>Will at the Battle of Gettysburg 1863 (Boys of Wartime)</t>
  </si>
  <si>
    <t>Juniper Berry</t>
  </si>
  <si>
    <t>M. P. Kozlowsky</t>
  </si>
  <si>
    <t>Pearl Harbor : Ready To Read Level 3</t>
  </si>
  <si>
    <t>Chasing Lincoln's Killer</t>
  </si>
  <si>
    <t>James L. Swanson</t>
  </si>
  <si>
    <t>Anne of Green Gables</t>
  </si>
  <si>
    <t>Lucy Maud Montgomery</t>
  </si>
  <si>
    <t>Darth Paper Strikes Back [Paperback]</t>
  </si>
  <si>
    <t>Bow Wow</t>
  </si>
  <si>
    <t>Spencer Quin</t>
  </si>
  <si>
    <t>WOOF A Bowser and Birdie Novel</t>
  </si>
  <si>
    <t>Spencer Quinn</t>
  </si>
  <si>
    <t>Finding Gobi</t>
  </si>
  <si>
    <t>Dion Leonard, Aaron Rosenberg</t>
  </si>
  <si>
    <t>The Boy who Cried Shark</t>
  </si>
  <si>
    <t>Davy Ocean</t>
  </si>
  <si>
    <t>Bridge to Terabithia</t>
  </si>
  <si>
    <t>Katherine Paterson</t>
  </si>
  <si>
    <t>I Am #6: Harriet Tubman</t>
  </si>
  <si>
    <t>Pilgrims- Magic Tree House Research Guide (MAGIC TREE HOUSE)</t>
  </si>
  <si>
    <t>MARY POPE OSBORNE</t>
  </si>
  <si>
    <t>The Boxcar Children (The Boxcar Children, No. 1) (Boxcar Children Mysteries)</t>
  </si>
  <si>
    <t>Catwings Return</t>
  </si>
  <si>
    <t>Ursula K. Le Guin</t>
  </si>
  <si>
    <t>The Mother-Daughter Book Club</t>
  </si>
  <si>
    <t>Heather Vogel Frederick</t>
  </si>
  <si>
    <t>Frederick</t>
  </si>
  <si>
    <t>The Twits</t>
  </si>
  <si>
    <t>Silent Thunder a Civil War Story</t>
  </si>
  <si>
    <t>The Cabin Faced West</t>
  </si>
  <si>
    <t>The River Between Us</t>
  </si>
  <si>
    <t>Deep and Dark and Dangerous</t>
  </si>
  <si>
    <t>Mary Downing Hahn</t>
  </si>
  <si>
    <t>More Stories Huey Tells (Stepping Stone,  paper)</t>
  </si>
  <si>
    <t>Ann Cameron</t>
  </si>
  <si>
    <t>Over My Dead Body: 43 Cemetery Road</t>
  </si>
  <si>
    <t>Kate Klise</t>
  </si>
  <si>
    <t>Abby and the Secret Society, #23 (Baby-Sitters Club Mystery)</t>
  </si>
  <si>
    <t>Science Fair Crisis (DC Comics: Secret Hero Society #4)</t>
  </si>
  <si>
    <t>Derek Fridolfs</t>
  </si>
  <si>
    <t>Wild Timothy</t>
  </si>
  <si>
    <t>Gary L Blackwood</t>
  </si>
  <si>
    <t>McKenna (American Girl) (American Girl Today)</t>
  </si>
  <si>
    <t>Mary Casanova</t>
  </si>
  <si>
    <t>Night at the Museum: Secret of the Tomb</t>
  </si>
  <si>
    <t>Michael Anthony Steele</t>
  </si>
  <si>
    <t>Escape from Wolfhaven Castle</t>
  </si>
  <si>
    <t>Kate Forsyth</t>
  </si>
  <si>
    <t>I Was a Third Grade Spy</t>
  </si>
  <si>
    <t>Mary Jane Auch</t>
  </si>
  <si>
    <t>Dragonbreath #2: Attack of the Ninja Frogs</t>
  </si>
  <si>
    <t>Ursula Vernon</t>
  </si>
  <si>
    <t>Disney High School Musical 3 Senior Year: The Junior Novel (Junior Novelization)</t>
  </si>
  <si>
    <t>The Quantum League - Spell Robbers</t>
  </si>
  <si>
    <t>Matthew J. Kirby</t>
  </si>
  <si>
    <t>Insignificant Events in The Life of a Cactus</t>
  </si>
  <si>
    <t>Dusti Bowling</t>
  </si>
  <si>
    <t>The Last Straw (Diary of a Wimpy Kid)</t>
  </si>
  <si>
    <t>The Grave Robber's Apprentice</t>
  </si>
  <si>
    <t>Allan Stratton</t>
  </si>
  <si>
    <t>Guts</t>
  </si>
  <si>
    <t>Raina Telgemeier</t>
  </si>
  <si>
    <t>Gamer Army</t>
  </si>
  <si>
    <t>Trent Reedy</t>
  </si>
  <si>
    <t>Scholastic Book of World Records 2020</t>
  </si>
  <si>
    <t>Under, Over, By the Clover: What Is a Preposition?</t>
  </si>
  <si>
    <t>Star Wars: Stories from a Galaxy Far, Far Away</t>
  </si>
  <si>
    <t>The Best Of Times</t>
  </si>
  <si>
    <t>Gregory Tang, Greg Tang</t>
  </si>
  <si>
    <t>101 Animal Super Powers</t>
  </si>
  <si>
    <t>Guinness World Records 2018: Meet our Real-Life Superheroes</t>
  </si>
  <si>
    <t>Guinness World Records</t>
  </si>
  <si>
    <t>Basher History: US Presidents</t>
  </si>
  <si>
    <t>Simon Basher, Dan Green, Edward Widmer</t>
  </si>
  <si>
    <t>Storms (Reading Rainbow Book)</t>
  </si>
  <si>
    <t>The Bee Tree</t>
  </si>
  <si>
    <t>YEAR WITHOUT A SANTA CLAUS PHYLLIS MCGINLEY</t>
  </si>
  <si>
    <t>PHYLLIS MCGINLEY</t>
  </si>
  <si>
    <t>How I Became a Pirate</t>
  </si>
  <si>
    <t>Melinda Long</t>
  </si>
  <si>
    <t>The Bad Seed</t>
  </si>
  <si>
    <t>Jory John, Pete Oswald</t>
  </si>
  <si>
    <t>Dogs</t>
  </si>
  <si>
    <t>Zathura</t>
  </si>
  <si>
    <t>Blood And Gore Like You've Never Seen</t>
  </si>
  <si>
    <t>For the Right to Learn: Malala Yousafzai's Story (Encounter: Narrative Nonfiction Picture Books)</t>
  </si>
  <si>
    <t>Rebecca Langston-George</t>
  </si>
  <si>
    <t>Pink and Say</t>
  </si>
  <si>
    <t>Chicken Little</t>
  </si>
  <si>
    <t>Steven Kellogg (Illustrator, Retold by)</t>
  </si>
  <si>
    <t>Drumheller Dinosaur Dance</t>
  </si>
  <si>
    <t>Thomas Jefferson</t>
  </si>
  <si>
    <t>Just a Dream</t>
  </si>
  <si>
    <t>Scaly Spotted Feathered Frilled: How do we know what dinosaurs really looked like?</t>
  </si>
  <si>
    <t>Catherine Thimmesh</t>
  </si>
  <si>
    <t>Mrs Mack (Picture Puffins)</t>
  </si>
  <si>
    <t>Navigators: Oceans and Seas</t>
  </si>
  <si>
    <t>Margaret Hynes</t>
  </si>
  <si>
    <t>Picnic at Mudsock Meadow</t>
  </si>
  <si>
    <t>Mallory Hates Boys and Gym (Baby-Sitters Club, 59)</t>
  </si>
  <si>
    <t>The Eleventh Hour: A Curious Mystery</t>
  </si>
  <si>
    <t>Graeme Base</t>
  </si>
  <si>
    <t>Owen &amp;amp; Mzee</t>
  </si>
  <si>
    <t>Isabella Hatkoff, Craig Hatkoff, Paula Kahumbu</t>
  </si>
  <si>
    <t>100 Things You Should Know About Pirates</t>
  </si>
  <si>
    <t>Andrew Langley</t>
  </si>
  <si>
    <t>Lives of the Presidents: Fame, Shame, and What the Neighbors Thought</t>
  </si>
  <si>
    <t>The Mysterious Tadpole: 25th Anniversary Edition</t>
  </si>
  <si>
    <t>Important People of the Revolutionary War (Americans at War. the Revolutionary War)</t>
  </si>
  <si>
    <t>Diane Smolinski</t>
  </si>
  <si>
    <t>The Boston Tea Party</t>
  </si>
  <si>
    <t>Probuditi!</t>
  </si>
  <si>
    <t>Bad Day at Riverbend</t>
  </si>
  <si>
    <t>Lifetime: The Amazing Numbers in Animal Lives</t>
  </si>
  <si>
    <t>Lola M. Schaefer</t>
  </si>
  <si>
    <t>Luba and the Wren (Picture Books)</t>
  </si>
  <si>
    <t>Mrs. Katz and Tush</t>
  </si>
  <si>
    <t>The Civil War for Kids: A History with 21 Activities (For Kids series)</t>
  </si>
  <si>
    <t>Janis Herbert</t>
  </si>
  <si>
    <t>The Legend of Sleepy Hollow</t>
  </si>
  <si>
    <t>Washington Irving, Will Moses</t>
  </si>
  <si>
    <t>Oh, Look!</t>
  </si>
  <si>
    <t>Big Shot</t>
  </si>
  <si>
    <t>We Are Here (Science Readers: Content and Literacy)</t>
  </si>
  <si>
    <t>Teacher Created Materials;Dona  Herweck Rice</t>
  </si>
  <si>
    <t>The American Revolution: Fighting for Freedom</t>
  </si>
  <si>
    <t>Torrey Maloof</t>
  </si>
  <si>
    <t>Treasure Island</t>
  </si>
  <si>
    <t>Bendon, Inc.</t>
  </si>
  <si>
    <t>The Tales of Beedle the Bard, Standard Edition (Harry Potter)</t>
  </si>
  <si>
    <t>Journey to Star Wars: The Force Awakens The Weapon of a Jedi: A Luke Skywalker Adventure</t>
  </si>
  <si>
    <t>Jason Fry</t>
  </si>
  <si>
    <t>Kirsten Learns a Lesson: A School Story (American Girl)</t>
  </si>
  <si>
    <t>Samantha Learns a Lesson: A School Story, 1904 (American Girl)</t>
  </si>
  <si>
    <t>Felicity's Surprise (American Girl Collection)</t>
  </si>
  <si>
    <t>Felicity Learns A Lesson (American Girl Collection)</t>
  </si>
  <si>
    <t>Meet Felicity: An American girl</t>
  </si>
  <si>
    <t>Changes For Addy (American Girl (Quality))</t>
  </si>
  <si>
    <t>Addy's Surprise (American Girl (Quality))</t>
  </si>
  <si>
    <t>Meet Addy: An American Girl (The American Girls Collection Book 1)</t>
  </si>
  <si>
    <t>The Land of Stories: The Wishing Spell</t>
  </si>
  <si>
    <t>Chris Colfer</t>
  </si>
  <si>
    <t>The Land of Stories the Wishing Spell (Scholastic First Edition Paperback)</t>
  </si>
  <si>
    <t>Mary Poppins</t>
  </si>
  <si>
    <t>Dr. P. L. Travers</t>
  </si>
  <si>
    <t>Ruby's Slippers</t>
  </si>
  <si>
    <t>Tricia Rayburn</t>
  </si>
  <si>
    <t>Making Bombs For Hitler</t>
  </si>
  <si>
    <t>James and the Giant Peach</t>
  </si>
  <si>
    <t>Front Desk</t>
  </si>
  <si>
    <t>Kelly Yang</t>
  </si>
  <si>
    <t>A Dog Called Kitty</t>
  </si>
  <si>
    <t>Bill Wallace</t>
  </si>
  <si>
    <t>Rodzina</t>
  </si>
  <si>
    <t>Karen Cushman</t>
  </si>
  <si>
    <t>Home of the Brave</t>
  </si>
  <si>
    <t>Hello, Universe</t>
  </si>
  <si>
    <t>Erin Estrada Kelly</t>
  </si>
  <si>
    <t>So B. It</t>
  </si>
  <si>
    <t>Fish</t>
  </si>
  <si>
    <t>Stranded Host of Survivor Book 1</t>
  </si>
  <si>
    <t>Jeff Prost, Chris Tebbetts</t>
  </si>
  <si>
    <t>The Way to Stay in Destiny</t>
  </si>
  <si>
    <t>Augusta Scattergood</t>
  </si>
  <si>
    <t>The Fast and the Furriest</t>
  </si>
  <si>
    <t>Andy Behrens</t>
  </si>
  <si>
    <t>The Movie Star Mystery</t>
  </si>
  <si>
    <t>Tree House Mystery (The Boxcar Children Mysteries #14)</t>
  </si>
  <si>
    <t>Caboose Mystery (Boxcar Children #11)</t>
  </si>
  <si>
    <t>Little House on the Prairie Book and Charm (Charming Classics)</t>
  </si>
  <si>
    <t>A Reward for Josefina (American Girls Short Stories)</t>
  </si>
  <si>
    <t>The Magical, Mystical Book of Everything</t>
  </si>
  <si>
    <t>Dona Rice</t>
  </si>
  <si>
    <t>Journey 3-D: The Novel (Journey to the Center of the Earth 3d)</t>
  </si>
  <si>
    <t>Tracey West</t>
  </si>
  <si>
    <t>History Stories for Children (Misc Homeschool)</t>
  </si>
  <si>
    <t>John Wayland</t>
  </si>
  <si>
    <t>Swindle</t>
  </si>
  <si>
    <t>Classic Goosebumps #13: Welcome to Dead House</t>
  </si>
  <si>
    <t>Belly Up</t>
  </si>
  <si>
    <t>Stuart Gibbs</t>
  </si>
  <si>
    <t>Eragon (Inheritance, Book 1)</t>
  </si>
  <si>
    <t>Christopher Paolini</t>
  </si>
  <si>
    <t>Beyond the Grave (The 39 Clues , Book 4)</t>
  </si>
  <si>
    <t>Jude Watson</t>
  </si>
  <si>
    <t>Max Finder Mystery Collected Casebook</t>
  </si>
  <si>
    <t>Liam O'Donnell (Created by), RamÃ³n PÃ©rez (Illustrator), Michael Cho, Craig Battle, Caroline Versteeg (Designed by), Owlkids Books Inc. Staff (Designed by)</t>
  </si>
  <si>
    <t>A Nest for Celeste</t>
  </si>
  <si>
    <t>Henry Cole</t>
  </si>
  <si>
    <t>The Jungle Books (Penguin Classics)</t>
  </si>
  <si>
    <t>Rudyard Kipling</t>
  </si>
  <si>
    <t>Mayday</t>
  </si>
  <si>
    <t>Karen Harrington</t>
  </si>
  <si>
    <t>Who Stole Halloween?</t>
  </si>
  <si>
    <t>Martha Freeman</t>
  </si>
  <si>
    <t>The Haunted Cabin Mystery (The Boxcar Children Mysteries #20)</t>
  </si>
  <si>
    <t>Hatchet</t>
  </si>
  <si>
    <t>Where Is the White House?</t>
  </si>
  <si>
    <t>Fair Weather</t>
  </si>
  <si>
    <t>My Secret War : The World War II Diary of Madeline Beck (Dear America)</t>
  </si>
  <si>
    <t>Madeline Beck</t>
  </si>
  <si>
    <t>Miss Mary Is Scary! (My Weird School Daze, No. 10)</t>
  </si>
  <si>
    <t>A Treasury of Stories for Eight Year Olds</t>
  </si>
  <si>
    <t>Edward Blishen</t>
  </si>
  <si>
    <t>Jedi Academy</t>
  </si>
  <si>
    <t>Jeffery Brown</t>
  </si>
  <si>
    <t>Judy Moody Saves the World! (Book #3)</t>
  </si>
  <si>
    <t>Danny the Champion of the World</t>
  </si>
  <si>
    <t>Evangeline Mudd and the Golden-Haired Apes of the Ikkinasti Jungle</t>
  </si>
  <si>
    <t>David Elliott</t>
  </si>
  <si>
    <t>Paint The Wind</t>
  </si>
  <si>
    <t>Pam Munoz Ryan</t>
  </si>
  <si>
    <t>Runaway Ralph</t>
  </si>
  <si>
    <t>Titanic Locket</t>
  </si>
  <si>
    <t>The Throne of Fire</t>
  </si>
  <si>
    <t>Orpheus Collar (Illustrator, Adapted by), Rick Riordan</t>
  </si>
  <si>
    <t>Cabin Creek Mysteries #2: The Clue at the Bottom of the Lake</t>
  </si>
  <si>
    <t>New Beginnings</t>
  </si>
  <si>
    <t>Victoria Schwab</t>
  </si>
  <si>
    <t>Laura Ingalls Wilder: Growing Up in the Little House (Women of Our Time)</t>
  </si>
  <si>
    <t>The Lemonade War (The Lemonade War Series)</t>
  </si>
  <si>
    <t>Jacqueline Davies</t>
  </si>
  <si>
    <t>The Good, the Bad, and the Goofy  (The Time Warp Trio)</t>
  </si>
  <si>
    <t>Never Mind! A Twin Novel</t>
  </si>
  <si>
    <t>Avi Rachel Vail</t>
  </si>
  <si>
    <t>Lots of Bots (Robots Rule)</t>
  </si>
  <si>
    <t>C. J. Richards</t>
  </si>
  <si>
    <t>Sara Bishop</t>
  </si>
  <si>
    <t>Houghton Mifflin Company Staff, John J. Pikulski, Scott O'Dell, Houghton Mifflin Company</t>
  </si>
  <si>
    <t>Supercharged Infield</t>
  </si>
  <si>
    <t>Superheroes of the Constitution</t>
  </si>
  <si>
    <t>Bill Greenhead (Illustrator), J. M. Bedell</t>
  </si>
  <si>
    <t>See You Later, Gladiator (Time Warp Trio #9)</t>
  </si>
  <si>
    <t>Natalie Sav Carlson</t>
  </si>
  <si>
    <t>The Serpent's Secret (Kiranmala and the Kingdom Beyond #1)</t>
  </si>
  <si>
    <t>Sayantani Dasgupta</t>
  </si>
  <si>
    <t>Allie, First at Last</t>
  </si>
  <si>
    <t>Angela Cervantes</t>
  </si>
  <si>
    <t>Ghoul Friends Just Want to Have Fun</t>
  </si>
  <si>
    <t>The Abominable Snowman (Choose Your Own Adventure #1)</t>
  </si>
  <si>
    <t>R. A. Montgomery</t>
  </si>
  <si>
    <t>National Geographic Kids Almanac 2020</t>
  </si>
  <si>
    <t>This Isn't What It Looks Like (The Secret Series)</t>
  </si>
  <si>
    <t>Pseudonymous Bosch</t>
  </si>
  <si>
    <t>How the White House Really Works</t>
  </si>
  <si>
    <t>George Sullivan</t>
  </si>
  <si>
    <t>Claws</t>
  </si>
  <si>
    <t>Tammi Salzano and Heather Dakota</t>
  </si>
  <si>
    <t>This Book Is Not Good For You (The Secret Series)</t>
  </si>
  <si>
    <t>Brave Like My Brother</t>
  </si>
  <si>
    <t>Marc Tyler Nobleman</t>
  </si>
  <si>
    <t>"A Little Princess" by Frances Hodgson Burnett - Junior Classics for Young Readers</t>
  </si>
  <si>
    <t>Frances Hodgson Burnett</t>
  </si>
  <si>
    <t>Where Is Mount Everest?</t>
  </si>
  <si>
    <t>Big Nate Goes for Broke</t>
  </si>
  <si>
    <t>Lea Leads the Way</t>
  </si>
  <si>
    <t>Lisa Yee, Sarah Davis</t>
  </si>
  <si>
    <t>Lea and Camila (American Girl Today)</t>
  </si>
  <si>
    <t>Kellen Hertz, Lisa Yee</t>
  </si>
  <si>
    <t>Lea Dives In (American Girl Today)</t>
  </si>
  <si>
    <t>Lisa Yee</t>
  </si>
  <si>
    <t>Moo: A Novel</t>
  </si>
  <si>
    <t>This Book Is Not Good For You (Secret, Bk 3)</t>
  </si>
  <si>
    <t>Dork diaries Tales from a NOT-SO-Fabulous Life</t>
  </si>
  <si>
    <t>The Name of This Book is Secret</t>
  </si>
  <si>
    <t>The Meltdown (Diary of a Wimpy Kid Book 13)</t>
  </si>
  <si>
    <t>Diary of a Wimpy Kid: The Getaway</t>
  </si>
  <si>
    <t>Land of the Buffalo Bones: The Diary of Mary Ann Elizabeth Rodgers, An English Girl in Minnesota, New Yeovil, Minnesota 1873 (Dear America Series)</t>
  </si>
  <si>
    <t>A Line in the Sand : The Alamo Diary of Lucinda Lawrence : Gonzales, Texas, 1836 (Dear America Series)</t>
  </si>
  <si>
    <t>Sherry Garland</t>
  </si>
  <si>
    <t>Across the Wide and Lonesome Prairie: The Oregon Trail Diary of Hattie Campbell, 1847 (Dear America Series)</t>
  </si>
  <si>
    <t>Mirror, Mirror on the Wall: The Diary of Bess Brennan, The Perkins School for the Blind, 1932 (Dear America Series)</t>
  </si>
  <si>
    <t>Barry Denenberg</t>
  </si>
  <si>
    <t>Survival in the Storm: The Dust Bowl Diary of Grace Edwards, Dalhart, Texas 1935 (Dear America Series)</t>
  </si>
  <si>
    <t>Katelan Janke</t>
  </si>
  <si>
    <t>What Is the Declaration of Independence? (What Was...?)</t>
  </si>
  <si>
    <t>Michael C. Harris</t>
  </si>
  <si>
    <t>The Storybook of Legends</t>
  </si>
  <si>
    <t>Who Was Alexander Graham Bell?</t>
  </si>
  <si>
    <t>What Were the Twin Towers?</t>
  </si>
  <si>
    <t>Star Wars: Jedi Academy #8</t>
  </si>
  <si>
    <t>Amy Ignatow, Jarrett J. Krosoczka</t>
  </si>
  <si>
    <t>The Principal Strikes Back</t>
  </si>
  <si>
    <t>Jarrett Krosoczka</t>
  </si>
  <si>
    <t>Revenge of the Sis</t>
  </si>
  <si>
    <t>Jarrett Krosoczka, Amy Ignatow</t>
  </si>
  <si>
    <t>Ranger in Time Rescue on the Oregon Trail By Kate Messner [Paperback]</t>
  </si>
  <si>
    <t>Journey Through Ash and Smoke</t>
  </si>
  <si>
    <t>Long Road to Freedom</t>
  </si>
  <si>
    <t>Race to the South Pole</t>
  </si>
  <si>
    <t>Escape from the Great Earthquake</t>
  </si>
  <si>
    <t>I Survived: I Survived the Great Molasses Flood, 1919</t>
  </si>
  <si>
    <t>Bad Guys #13</t>
  </si>
  <si>
    <t>The Bad Guys in Do-You-Think-He-Saurus?!: Special Edition (The Bad Guys #7)</t>
  </si>
  <si>
    <t>The Bad Guys in Superbad (The Bad Guys #8)</t>
  </si>
  <si>
    <t>Journey to Joona (The Joona Trilogy)</t>
  </si>
  <si>
    <t>Kim Engelmann</t>
  </si>
  <si>
    <t>Third Grade Angels</t>
  </si>
  <si>
    <t>Jerry Spinelli, Jennifer A. Bell</t>
  </si>
  <si>
    <t>Calling All Birdbrains (Rotten School, No. 15)</t>
  </si>
  <si>
    <t>Where the Mountain Meets the Moon</t>
  </si>
  <si>
    <t>Moon Rising (Wings of Fire, Book 6)</t>
  </si>
  <si>
    <t>The Junction of Sunshine and Lucky</t>
  </si>
  <si>
    <t>Holly Schindler</t>
  </si>
  <si>
    <t>Something New</t>
  </si>
  <si>
    <t>Lisa Papademetriou</t>
  </si>
  <si>
    <t>Max Einstein: The Genius Experiment</t>
  </si>
  <si>
    <t>James Patterson, Chris Grabenstein</t>
  </si>
  <si>
    <t>Marco? Polo! #16 (Time Warp Trio)</t>
  </si>
  <si>
    <t>The Quest of the Cubs</t>
  </si>
  <si>
    <t>Unsinkable (Titanic, No. 1)</t>
  </si>
  <si>
    <t>The Grimm Legacy</t>
  </si>
  <si>
    <t>Polly Shulman</t>
  </si>
  <si>
    <t>The Stolen Sapphire: A Samantha Mystery (American Girl) (American Girl Mysteries (Quality))</t>
  </si>
  <si>
    <t>Sarah M Buckey</t>
  </si>
  <si>
    <t>Crenshaw</t>
  </si>
  <si>
    <t>Toy Academy: Some Assembly Required (Toy Academy #1)</t>
  </si>
  <si>
    <t>Brian Lynch</t>
  </si>
  <si>
    <t>Phantom Stallion: Wild Horse Island #3: Rain Forest Rose (No. 3)</t>
  </si>
  <si>
    <t>Terri Farley</t>
  </si>
  <si>
    <t>Everything on a Waffle</t>
  </si>
  <si>
    <t>Polly Horvath</t>
  </si>
  <si>
    <t>The Secret Tree</t>
  </si>
  <si>
    <t>Natalie Standiford</t>
  </si>
  <si>
    <t>Catherine Called Birdy</t>
  </si>
  <si>
    <t>A Series of Unfortunate Events #1: The Bad Beginning: The Short-Lived Edition</t>
  </si>
  <si>
    <t>Serafina and the Twisted Staff</t>
  </si>
  <si>
    <t>Robert Beatty</t>
  </si>
  <si>
    <t>13 Gifts</t>
  </si>
  <si>
    <t>River Between Us</t>
  </si>
  <si>
    <t>Who Was Michael Jackson?</t>
  </si>
  <si>
    <t>Because of the Rabbit</t>
  </si>
  <si>
    <t>Cynthia Lord</t>
  </si>
  <si>
    <t>Challenge at Second Base (Matt Christopher Sports Classics)</t>
  </si>
  <si>
    <t>Number the Stars</t>
  </si>
  <si>
    <t>Night at the Museum: The Junior Novelization</t>
  </si>
  <si>
    <t>Leslie Goldman</t>
  </si>
  <si>
    <t>School Days According to Humphrey</t>
  </si>
  <si>
    <t>Dragon Overnight (Upside-Down Magic #4)</t>
  </si>
  <si>
    <t>Encyclopedia Brown and the Case of the Secret Pitch</t>
  </si>
  <si>
    <t>Donald J. Sobol</t>
  </si>
  <si>
    <t>Here Lies the Librarian</t>
  </si>
  <si>
    <t>Dog Man: From the Creator of Captain Underpants (Dog Man #1)</t>
  </si>
  <si>
    <t>Sojourner Truth</t>
  </si>
  <si>
    <t>Elizabeth Dana Jaffe</t>
  </si>
  <si>
    <t>Cal Ripken, Jr.'s All-Stars Squeeze Play</t>
  </si>
  <si>
    <t>Cal Ripken</t>
  </si>
  <si>
    <t>Mike Venezia (Illustrator)</t>
  </si>
  <si>
    <t>The Ghost of Crutchfield Hall</t>
  </si>
  <si>
    <t>Dog Diaries #5: Dash</t>
  </si>
  <si>
    <t>The Escape</t>
  </si>
  <si>
    <t>Princess Academy</t>
  </si>
  <si>
    <t>Stacey and the Mystery at the Empty House (Baby-Sitters Club Mystery)</t>
  </si>
  <si>
    <t>The Magician's Nephew (The Chronicles of Narnia)</t>
  </si>
  <si>
    <t>Claudia and Mean Janine (The Baby-Sitters Club #7)</t>
  </si>
  <si>
    <t>Here Come the Bridesmaids! (Baby-Sitters Club Super Special, No. 12)</t>
  </si>
  <si>
    <t>Out of My Heart</t>
  </si>
  <si>
    <t>Sharon M. Draper</t>
  </si>
  <si>
    <t>Bone Volume 1: Out From Boneville</t>
  </si>
  <si>
    <t>Jeff Smith</t>
  </si>
  <si>
    <t>The Original Adventures #1 (Hank the Cowdog)</t>
  </si>
  <si>
    <t>John R. Erickson</t>
  </si>
  <si>
    <t>The Case of the Raging Rottweiler (Hank the Cowdog, No. 36)</t>
  </si>
  <si>
    <t>Danger! Tiger Crossing #1 (The Fantastic Frame)</t>
  </si>
  <si>
    <t>Lin Oliver</t>
  </si>
  <si>
    <t>The Lion, the Witch, and the Wardrobe (The Chronicles of Narnia, Book 1)</t>
  </si>
  <si>
    <t>The mouse and the motorcycle</t>
  </si>
  <si>
    <t>Momentous events in the life of a cactus</t>
  </si>
  <si>
    <t>Barbara Robinson, Judith Gwyn Brown (Illustrator)</t>
  </si>
  <si>
    <t>National Geographic Kids Space Encyclopedia A tour of Our Solar System and Beybond</t>
  </si>
  <si>
    <t>David A. Aguilar</t>
  </si>
  <si>
    <t>Lives of the Scientists: Experiments, Explosions (and What the Neighbors Thought)</t>
  </si>
  <si>
    <t>Castle: Open the Flaps and Enter the Past</t>
  </si>
  <si>
    <t>Pam Beasant</t>
  </si>
  <si>
    <t>Sports Illustrated Kids All NEW Access: Your Behind-the-Scenes Pass to the Coolest Things in Sports</t>
  </si>
  <si>
    <t>The Editors of Sports Illustrated Kids</t>
  </si>
  <si>
    <t>LEGO Star Wars: The Visual Dictionary</t>
  </si>
  <si>
    <t>Simon Beecroft</t>
  </si>
  <si>
    <t>National Geographic Kids Almanac 2015</t>
  </si>
  <si>
    <t>Tuesday</t>
  </si>
  <si>
    <t>Eyewitness: Rocks &amp;amp; Minerals</t>
  </si>
  <si>
    <t>Chris Pellant, R Symes</t>
  </si>
  <si>
    <t>Journeys: Trade Book Grade 4 Grade 4 Horses</t>
  </si>
  <si>
    <t>Stanley the Dog: the First Day of School</t>
  </si>
  <si>
    <t>Bobby Bones, Stephanie Laberis (Illustrator)</t>
  </si>
  <si>
    <t>I Can Hear the Sun</t>
  </si>
  <si>
    <t>National Geographic Kids Ultimate Dinopedia: The Most Complete Dinosaur Reference Ever</t>
  </si>
  <si>
    <t>Don Lessem</t>
  </si>
  <si>
    <t>Guinness Book of World Records</t>
  </si>
  <si>
    <t>Guinness Books, Ross McWhirter</t>
  </si>
  <si>
    <t>Aunt Harriet's Underground Railroad in the Sky</t>
  </si>
  <si>
    <t>Complete Book of World War II Combat Air</t>
  </si>
  <si>
    <t>Enzo Angelucci, Paolo Matricardi, Pierluigi Pinto</t>
  </si>
  <si>
    <t>Harry Potter and the Sorcerer's Stone (Book 1)</t>
  </si>
  <si>
    <t>The Wild Robot Escapes</t>
  </si>
  <si>
    <t>A Year Down Yonder (Newbery Medal Book)</t>
  </si>
  <si>
    <t>Mr. Terupt Falls Again</t>
  </si>
  <si>
    <t>Rob Buyea</t>
  </si>
  <si>
    <t>The Sea of Monsters (Percy Jackson and the Olympians, Book 2)</t>
  </si>
  <si>
    <t>The Giant from the Fire Sea</t>
  </si>
  <si>
    <t>John Himmelman, Jeff Himmelman (Illustrator)</t>
  </si>
  <si>
    <t>Sharon Mills Draper</t>
  </si>
  <si>
    <t>Choose Your Own Adventure Spies</t>
  </si>
  <si>
    <t>Katherine Factor</t>
  </si>
  <si>
    <t>Who Is Oprah Winfrey?</t>
  </si>
  <si>
    <t>Barbara Kramer, Who HQ, Dede Putra (Illustrator)</t>
  </si>
  <si>
    <t>A Kids' Guide to the American Revolution</t>
  </si>
  <si>
    <t>Kathleen Krull, Anna DiVito (Illustrator)</t>
  </si>
  <si>
    <t>Harry Potter and the Order of the Phoenix (Book 5)</t>
  </si>
  <si>
    <t>Harry Potter and the Deathly Hallows (Book 7)</t>
  </si>
  <si>
    <t>Harry Potter and the Half-Blood Prince (Book 6)</t>
  </si>
  <si>
    <t>The Battle of the Labyrinth (Percy Jackson and the Olympians, Book 4)</t>
  </si>
  <si>
    <t>The Titan's Curse (Percy Jackson and the Olympians, No. 3)</t>
  </si>
  <si>
    <t>Pirateology: The Pirate Hunter's Companion (Ologies)</t>
  </si>
  <si>
    <t>Captain William Lubber</t>
  </si>
  <si>
    <t>Mr. Giant and the Beastly Baron (After Happily Ever After)</t>
  </si>
  <si>
    <t>Tony Bradman</t>
  </si>
  <si>
    <t>Mr. Bear Gets Alarmed (After Happily Ever After)</t>
  </si>
  <si>
    <t>Snow White and the Magic Mirror (After Happily Ever After)</t>
  </si>
  <si>
    <t>The Wicked Stepmother Helps Out (After Happily Ever After)</t>
  </si>
  <si>
    <t>Cinderella and the Mean Queen (After Happily Ever After)</t>
  </si>
  <si>
    <t>Mr. Wolf Bounces Back (After Happily Ever After)</t>
  </si>
  <si>
    <t>Red Riding Hood Takes Charge (After Happily Ever After)</t>
  </si>
  <si>
    <t>Rapunzel Lets Her Hair Down (After Happily Ever After)</t>
  </si>
  <si>
    <t>Goldilocks and the Just Right Club (After Happily Ever After)</t>
  </si>
  <si>
    <t>Jack and the Bean Snacks (After Happily Ever After)</t>
  </si>
  <si>
    <t>The Vanderbeekers and the Hidden Garden</t>
  </si>
  <si>
    <t>Karina Yan Glaser</t>
  </si>
  <si>
    <t>From Head to Toe Board Book</t>
  </si>
  <si>
    <t>All Better!</t>
  </si>
  <si>
    <t>Henning Lohein</t>
  </si>
  <si>
    <t>Scholastic Dictionary of Idioms</t>
  </si>
  <si>
    <t>Marvin Terban</t>
  </si>
  <si>
    <t>Good Dog, Carl : A Classic Board Book</t>
  </si>
  <si>
    <t>Alexandra Day</t>
  </si>
  <si>
    <t>Chalk</t>
  </si>
  <si>
    <t>Bill Thomson</t>
  </si>
  <si>
    <t>I Talk Like a River</t>
  </si>
  <si>
    <t>Jordan Scott</t>
  </si>
  <si>
    <t>The Red Book (Caldecott Honor Book)</t>
  </si>
  <si>
    <t>Barbara Lehman</t>
  </si>
  <si>
    <t>Never Take A Shark to The Dentist</t>
  </si>
  <si>
    <t>Exactly the Opposite</t>
  </si>
  <si>
    <t>Tana Hoban</t>
  </si>
  <si>
    <t>Polar Opposites</t>
  </si>
  <si>
    <t>Erik Brooks</t>
  </si>
  <si>
    <t>Big Sister, Little Sister</t>
  </si>
  <si>
    <t>Skippyjon Jones: Up and Down</t>
  </si>
  <si>
    <t>Big and Little Flip Here! Baby</t>
  </si>
  <si>
    <t>Marilyn Easton</t>
  </si>
  <si>
    <t>Brothers and Sisters</t>
  </si>
  <si>
    <t>Ellen B. Senisi</t>
  </si>
  <si>
    <t>Big Brother, Little Brother</t>
  </si>
  <si>
    <t>Marci Curtis</t>
  </si>
  <si>
    <t>Long &amp;amp; Short Of It - Pbk</t>
  </si>
  <si>
    <t>Cheryl Nathan</t>
  </si>
  <si>
    <t>Big Bear, Little Bear (Disney/Pixar Brave) (Step into Reading)</t>
  </si>
  <si>
    <t>Fast and Slow</t>
  </si>
  <si>
    <t>Sue Barraclough</t>
  </si>
  <si>
    <t>Hide and Seek Harry at the Beach</t>
  </si>
  <si>
    <t>Kenny Harrison</t>
  </si>
  <si>
    <t>Crazy like a Fox: A Simile Story</t>
  </si>
  <si>
    <t>Happy Endings a Story About Suffixes</t>
  </si>
  <si>
    <t>Robin Pulver</t>
  </si>
  <si>
    <t>Fat Cat (Fun With Phonics)</t>
  </si>
  <si>
    <t>Sue Graves</t>
  </si>
  <si>
    <t>Fun With Phonics: Jen the Hen</t>
  </si>
  <si>
    <t>Grammar Tales Box Set: A Rib-Tickling Collection of Read-Aloud Books That Teach 10 Essential Rules of Usage and Mechanics</t>
  </si>
  <si>
    <t>Scholastic, Scholastic Teaching Resources</t>
  </si>
  <si>
    <t>Five Creatures</t>
  </si>
  <si>
    <t>Emily Jenkins, Tomek Bogacki</t>
  </si>
  <si>
    <t>Bear Feels Scared</t>
  </si>
  <si>
    <t>You Can Learn Sign Language!: More Than 300 Words in Pictures</t>
  </si>
  <si>
    <t>Jackie Kramer, Tali Ovadia</t>
  </si>
  <si>
    <t>Grumpy Cat</t>
  </si>
  <si>
    <t>Britta Teckentrup</t>
  </si>
  <si>
    <t>Chester's Way</t>
  </si>
  <si>
    <t>Keven Henkes</t>
  </si>
  <si>
    <t>Pig the Pug</t>
  </si>
  <si>
    <t>Good News Bad News</t>
  </si>
  <si>
    <t>Jeff Mack</t>
  </si>
  <si>
    <t>I Was so Mad (Little Critter)</t>
  </si>
  <si>
    <t>Ready for Anything</t>
  </si>
  <si>
    <t>My No No No Day</t>
  </si>
  <si>
    <t>Rebecca Patterson</t>
  </si>
  <si>
    <t>Not Norman: A Goldfish Story</t>
  </si>
  <si>
    <t>Kelly Bennett</t>
  </si>
  <si>
    <t>Mom can't see me (A new view)</t>
  </si>
  <si>
    <t>Sally Hobart Alexander</t>
  </si>
  <si>
    <t>On Monday When It Rained (Houghton Mifflin Sandpiper Books)</t>
  </si>
  <si>
    <t>Cherryl Kachenmeister</t>
  </si>
  <si>
    <t>We Are All Alikeâ€¦ We Are All Different</t>
  </si>
  <si>
    <t>Cheltenham Elementary School Kindergartners</t>
  </si>
  <si>
    <t>Joy Berry</t>
  </si>
  <si>
    <t>Sheila Rae, The Brave</t>
  </si>
  <si>
    <t>Mice on Ice</t>
  </si>
  <si>
    <t>The Green Seed</t>
  </si>
  <si>
    <t>My Truck and My Pup</t>
  </si>
  <si>
    <t>Duke the Blue Mule</t>
  </si>
  <si>
    <t>Will Bill?</t>
  </si>
  <si>
    <t>The Good Bird</t>
  </si>
  <si>
    <t>Peter Wezel</t>
  </si>
  <si>
    <t>Free Fall</t>
  </si>
  <si>
    <t>Fun with Idioms</t>
  </si>
  <si>
    <t>John and Ching Yee Smithback</t>
  </si>
  <si>
    <t>Kites Sail High</t>
  </si>
  <si>
    <t>Wheel Away</t>
  </si>
  <si>
    <t>Doyle Ann Dodds, Thacher Hurd</t>
  </si>
  <si>
    <t>Hotter Than a Hot Dog</t>
  </si>
  <si>
    <t>Super Super Superwords</t>
  </si>
  <si>
    <t>Bruce McMillan</t>
  </si>
  <si>
    <t>Dinosaur Roar!</t>
  </si>
  <si>
    <t>Paul &amp;amp; Henrietta Strickland</t>
  </si>
  <si>
    <t>Many Luscious Lollipops</t>
  </si>
  <si>
    <t>Waiting is Not Easy!</t>
  </si>
  <si>
    <t>I Love My Mommy Because...</t>
  </si>
  <si>
    <t>Laurel Porter Gaylord, Ashley Wolff</t>
  </si>
  <si>
    <t>Earth Day, Birthday!</t>
  </si>
  <si>
    <t>Momma, Will You?</t>
  </si>
  <si>
    <t>Dori Chaconas, Steve Johnson, Lou Fancher</t>
  </si>
  <si>
    <t>Mama, Do You Love Me?</t>
  </si>
  <si>
    <t>Let's Talk About Opposites, Morning to Night</t>
  </si>
  <si>
    <t>Laine Falk, Joan Michael</t>
  </si>
  <si>
    <t>Let's Play a Five Senses Guessing Game</t>
  </si>
  <si>
    <t>Joan Michael, Amanda Miller</t>
  </si>
  <si>
    <t>Let's Find Rain Forest Animals</t>
  </si>
  <si>
    <t>Diary of a Worm</t>
  </si>
  <si>
    <t>Hey, Little Ant</t>
  </si>
  <si>
    <t>Phillip Hoose, Hannah Hoose</t>
  </si>
  <si>
    <t>Are You a Snail? (Backyard Books)</t>
  </si>
  <si>
    <t>Judy Allen</t>
  </si>
  <si>
    <t>The Empty Pot (An Owlet Book)</t>
  </si>
  <si>
    <t>Demi</t>
  </si>
  <si>
    <t>The Umbrella</t>
  </si>
  <si>
    <t>A Tale of Antarctica</t>
  </si>
  <si>
    <t>Ulco Glimmerveen</t>
  </si>
  <si>
    <t>Saving the Rainforest</t>
  </si>
  <si>
    <t>The Velveteen Rabbit0394877128</t>
  </si>
  <si>
    <t>Taken by the Wind</t>
  </si>
  <si>
    <t>Birds</t>
  </si>
  <si>
    <t>The Chicken Book</t>
  </si>
  <si>
    <t>Seasons (Making Connections Comprehension Library Reader for Grade 1)</t>
  </si>
  <si>
    <t>Moira Anderson</t>
  </si>
  <si>
    <t>Maple</t>
  </si>
  <si>
    <t>Lori Nichols</t>
  </si>
  <si>
    <t>Bugs in My Hair</t>
  </si>
  <si>
    <t>david shannon</t>
  </si>
  <si>
    <t>Book of Bugs</t>
  </si>
  <si>
    <t>Hot and Cold Weather</t>
  </si>
  <si>
    <t>The Four Seasons for Little People</t>
  </si>
  <si>
    <t>Honey Paw and Lightfoot</t>
  </si>
  <si>
    <t>Rain Talk</t>
  </si>
  <si>
    <t>Frogs</t>
  </si>
  <si>
    <t>Inch by Inch</t>
  </si>
  <si>
    <t>One less fish</t>
  </si>
  <si>
    <t>Karen C. Fuson, Children's Math Worlds Research Project, Helena Clare Pittman, Larry Dane Brimner, Judith Bauer Stamper, Suzanne Aker, Kim Michelle Toft, Pat Hutchins, Allan Sheather, Ann Tompert, Don L. Curry, Laura Rankin, David A. Adler, David Martin, Helen Nolan, Phyllis Root, Chris Van Allsburg, Houghton Mifflin Harcourt Publishing Company</t>
  </si>
  <si>
    <t>It Will be Okay: Trusting God Through Fear and Change (Little Seed &amp;amp; Little Fox)</t>
  </si>
  <si>
    <t>Lysa TerKeurst</t>
  </si>
  <si>
    <t>Are You a Ladybug? (Backyard Books)</t>
  </si>
  <si>
    <t>Judy Allen, Tudor Humphries</t>
  </si>
  <si>
    <t>Mrs. McNosh and the Great Big Squash</t>
  </si>
  <si>
    <t>Lesley Sims</t>
  </si>
  <si>
    <t>DK Readers L1: a Year on the Farm</t>
  </si>
  <si>
    <t>Sue Unstead</t>
  </si>
  <si>
    <t>Splat the Cat: Oopsie-Daisy</t>
  </si>
  <si>
    <t>J. E. Bright</t>
  </si>
  <si>
    <t>Buzzy the Bumblebee</t>
  </si>
  <si>
    <t>Denise Brennan-Nelson</t>
  </si>
  <si>
    <t>An Earthworm's Life (Nature Upclose)</t>
  </si>
  <si>
    <t>John Himmelman</t>
  </si>
  <si>
    <t>Carrots</t>
  </si>
  <si>
    <t>Gail Saunders-Smith</t>
  </si>
  <si>
    <t>I'm A Seed (level 1) (Hello Reader)</t>
  </si>
  <si>
    <t>A Nest Full of Eggs</t>
  </si>
  <si>
    <t>The Rabbit Listened</t>
  </si>
  <si>
    <t>Cori</t>
  </si>
  <si>
    <t>It's Not Easy Being a Bunny (Beginner Books(R))</t>
  </si>
  <si>
    <t>Peanuts : It's the Easter Beagle, Charlie Brown</t>
  </si>
  <si>
    <t>Charles M Schulz</t>
  </si>
  <si>
    <t>Betty Bunny Didn't Do It</t>
  </si>
  <si>
    <t>Michael B. Kaplan</t>
  </si>
  <si>
    <t>The Little Rabbit</t>
  </si>
  <si>
    <t>Marshmallow</t>
  </si>
  <si>
    <t>Roses are Pink, Your Feet Really Stink</t>
  </si>
  <si>
    <t>A Charlie Brown Valentine (Peanuts)</t>
  </si>
  <si>
    <t>Charles M. Schultz</t>
  </si>
  <si>
    <t>Schultz</t>
  </si>
  <si>
    <t>Arthur's Great Big Valentine (I Can Read Book 2)</t>
  </si>
  <si>
    <t>Lillian Hoban</t>
  </si>
  <si>
    <t>Nate the Great and the Mushy Valentine</t>
  </si>
  <si>
    <t>My Big Book of Beginner Books About Me (Beginner Books(R))</t>
  </si>
  <si>
    <t>Green Eggs and Ham</t>
  </si>
  <si>
    <t>The Sneetches and Other Stories</t>
  </si>
  <si>
    <t>Yertle the Turtle</t>
  </si>
  <si>
    <t>The Knee Book</t>
  </si>
  <si>
    <t>Graham Tether</t>
  </si>
  <si>
    <t>A Pet Named Sneaker</t>
  </si>
  <si>
    <t>Joan Heilbroner</t>
  </si>
  <si>
    <t>Here Are My Hands</t>
  </si>
  <si>
    <t>The Skeleton Inside You</t>
  </si>
  <si>
    <t>Philip Balestrine</t>
  </si>
  <si>
    <t>My Hands</t>
  </si>
  <si>
    <t>Jacqueline A. Clarke</t>
  </si>
  <si>
    <t>Snowmen Galore</t>
  </si>
  <si>
    <t>Toot &amp;amp; Puddle</t>
  </si>
  <si>
    <t>Knitty Kitty</t>
  </si>
  <si>
    <t>Shh! Bears Sleeping</t>
  </si>
  <si>
    <t>David Martin</t>
  </si>
  <si>
    <t>It Is Winter - Guided Science Readers B</t>
  </si>
  <si>
    <t>Brad Carmichael</t>
  </si>
  <si>
    <t>Journeys: Common Core Trade Book Grade 2 Poppleton in Winter</t>
  </si>
  <si>
    <t>Big Tracks, Little Tracks: Following Animal Prints</t>
  </si>
  <si>
    <t>Millicent E. Selsam</t>
  </si>
  <si>
    <t>Journeys Stage 2 Grade 2 Reader Where Do Polar Bears Live?</t>
  </si>
  <si>
    <t>Sarah L thomson</t>
  </si>
  <si>
    <t>In Winter</t>
  </si>
  <si>
    <t>Jane Belk Moncure</t>
  </si>
  <si>
    <t>Moncure</t>
  </si>
  <si>
    <t>The Invisible Moose</t>
  </si>
  <si>
    <t>Dennis Haseley</t>
  </si>
  <si>
    <t>Old Bear and His Cub</t>
  </si>
  <si>
    <t>Oliver Dunrea</t>
  </si>
  <si>
    <t>Germs Make Me Sick</t>
  </si>
  <si>
    <t>Counters Snow</t>
  </si>
  <si>
    <t>Margaret Williams</t>
  </si>
  <si>
    <t>The Christmas Crocodile</t>
  </si>
  <si>
    <t>Bonny Becker</t>
  </si>
  <si>
    <t>A Charlie Brown Christmas (Peanuts)</t>
  </si>
  <si>
    <t>A Snowman's Gift</t>
  </si>
  <si>
    <t>Cathy Slikker-Vlahos</t>
  </si>
  <si>
    <t>The Santa Train Tradition</t>
  </si>
  <si>
    <t>Hoover</t>
  </si>
  <si>
    <t>The Mouse Before Christmas</t>
  </si>
  <si>
    <t>Michael Garland</t>
  </si>
  <si>
    <t>Jingle Bells</t>
  </si>
  <si>
    <t>Chen's Christmas Tree (New)</t>
  </si>
  <si>
    <t>MichÃ¨le Dufresne, Pioneer Valley Books</t>
  </si>
  <si>
    <t>Santa's Favorite Story (Blue Ribbon Book)</t>
  </si>
  <si>
    <t>Kwanzaa</t>
  </si>
  <si>
    <t>Deborah M. Newton Chocolate</t>
  </si>
  <si>
    <t>I Want a Dog for Christmas, Charlie Brown!</t>
  </si>
  <si>
    <t>Christmas Mice</t>
  </si>
  <si>
    <t>Bethany Roberts</t>
  </si>
  <si>
    <t>Stan and Jan Berenstain</t>
  </si>
  <si>
    <t>The Littlest Christmas Tree</t>
  </si>
  <si>
    <t>Janie Jasin</t>
  </si>
  <si>
    <t>Sarah Morton's Day: A Day in the Life of a Pilgrim Girl</t>
  </si>
  <si>
    <t>Scholastic Inc., Kate Waters</t>
  </si>
  <si>
    <t>America's Symbols</t>
  </si>
  <si>
    <t>H Is for Honor: A Military Family Alphabet</t>
  </si>
  <si>
    <t>The Berenstain Bears God Bless Our Country</t>
  </si>
  <si>
    <t>Mike Berenstain</t>
  </si>
  <si>
    <t>The Feast</t>
  </si>
  <si>
    <t>Not Available</t>
  </si>
  <si>
    <t>LITTLE CELEBRATIONS, THE MAPLE THANKSGIVING, SINGLE COPY, FLUENCY,      STAGE 3A</t>
  </si>
  <si>
    <t>CELEBRATION PRESS</t>
  </si>
  <si>
    <t>Thanksgiving at the Tappletons'</t>
  </si>
  <si>
    <t>A Charlie Brown Thanksgiving (Peanuts)</t>
  </si>
  <si>
    <t>Leslie Tryon</t>
  </si>
  <si>
    <t>Helen Sewell</t>
  </si>
  <si>
    <t>The Busy Little Squirrel</t>
  </si>
  <si>
    <t>Nancy Tafuri</t>
  </si>
  <si>
    <t>Fresh Fall Leaves</t>
  </si>
  <si>
    <t>Betsy Franco</t>
  </si>
  <si>
    <t>Over in the Meadow</t>
  </si>
  <si>
    <t>Haunted House, Haunted Mouse</t>
  </si>
  <si>
    <t>Fall</t>
  </si>
  <si>
    <t>Cynthia Amoroso, Robert B. Noyed</t>
  </si>
  <si>
    <t>The Fall Festival</t>
  </si>
  <si>
    <t>Hooray for Fly Guy!</t>
  </si>
  <si>
    <t>Autumn Leaves</t>
  </si>
  <si>
    <t>Ann Schweninger</t>
  </si>
  <si>
    <t>Big Pumpkin</t>
  </si>
  <si>
    <t>Erica Silverman, S.D. Schindler</t>
  </si>
  <si>
    <t>It's the Great Pumpkin, Charlie Brown</t>
  </si>
  <si>
    <t>Rattle Your Bones:  Skeleton Drawing Fun</t>
  </si>
  <si>
    <t>Andrea Griffing Zimmerman, David Clemesha</t>
  </si>
  <si>
    <t>Scholastic Reader Level 1: Bats</t>
  </si>
  <si>
    <t>Lily Wood</t>
  </si>
  <si>
    <t>This Pumpkin - Guided Science Readers A</t>
  </si>
  <si>
    <t>Lilly Perez</t>
  </si>
  <si>
    <t>Bella and Rosie Trick or Treat</t>
  </si>
  <si>
    <t>Michele Dufresne</t>
  </si>
  <si>
    <t>Skeleton Cat</t>
  </si>
  <si>
    <t>Dan Krall, Kristyn Crow</t>
  </si>
  <si>
    <t>Five Funny Frights (Hello Reader, Level 4)</t>
  </si>
  <si>
    <t>Judith B. Stamper</t>
  </si>
  <si>
    <t>The Berenstain Bears Trick or Treat</t>
  </si>
  <si>
    <t>The Berenstain Bears and the Ghost of the Forest</t>
  </si>
  <si>
    <t>The Little Runaway</t>
  </si>
  <si>
    <t>Margaret Hillert</t>
  </si>
  <si>
    <t>Bats</t>
  </si>
  <si>
    <t>Time for School, Mouse!</t>
  </si>
  <si>
    <t>First Grade, Here I Come!</t>
  </si>
  <si>
    <t>Tony Johnston</t>
  </si>
  <si>
    <t>The Gym Teacher from the Black Lagoon</t>
  </si>
  <si>
    <t>The Teacher From The Black Lagoon</t>
  </si>
  <si>
    <t>Following the Rules (Character Education Readers)</t>
  </si>
  <si>
    <t>Regina Burch</t>
  </si>
  <si>
    <t>Pete the Cat: Rocking in My School Shoes</t>
  </si>
  <si>
    <t>The Brand New Kid</t>
  </si>
  <si>
    <t>Katie Couric</t>
  </si>
  <si>
    <t>Miss Nelson is Missing</t>
  </si>
  <si>
    <t>James Marshall, Harry Allard</t>
  </si>
  <si>
    <t>Morris Goes to School</t>
  </si>
  <si>
    <t>B. Wiseman</t>
  </si>
  <si>
    <t>Look Out Kindergarten, Here I Come</t>
  </si>
  <si>
    <t>Nancy Carlson</t>
  </si>
  <si>
    <t>Get Out of Bed</t>
  </si>
  <si>
    <t>Robert Munch</t>
  </si>
  <si>
    <t>Port Side Pirates</t>
  </si>
  <si>
    <t>Oscar Seaworthy, Debbie Harter</t>
  </si>
  <si>
    <t>The Belly Book</t>
  </si>
  <si>
    <t>Joe Harris</t>
  </si>
  <si>
    <t>My First Book</t>
  </si>
  <si>
    <t>Jan Belk Moncure</t>
  </si>
  <si>
    <t>My "a" Book</t>
  </si>
  <si>
    <t>My "c" Book</t>
  </si>
  <si>
    <t>My "d" Book</t>
  </si>
  <si>
    <t>My "e" Book</t>
  </si>
  <si>
    <t>My "f" Book</t>
  </si>
  <si>
    <t>My "g" Book</t>
  </si>
  <si>
    <t>My "h" Book</t>
  </si>
  <si>
    <t>My "i" Book</t>
  </si>
  <si>
    <t>My "j" Book</t>
  </si>
  <si>
    <t>My "k" Book</t>
  </si>
  <si>
    <t>My "l" Book</t>
  </si>
  <si>
    <t>My "m" Book</t>
  </si>
  <si>
    <t>My "n" Book</t>
  </si>
  <si>
    <t>My "o" Book</t>
  </si>
  <si>
    <t>My "p" Book</t>
  </si>
  <si>
    <t>My "q" Book</t>
  </si>
  <si>
    <t>My "r" Book</t>
  </si>
  <si>
    <t>My "s" Book</t>
  </si>
  <si>
    <t>My "t" Book</t>
  </si>
  <si>
    <t>My "u" Book</t>
  </si>
  <si>
    <t>My "v" Book</t>
  </si>
  <si>
    <t>My "w" Book</t>
  </si>
  <si>
    <t>My "x, y, z" Book</t>
  </si>
  <si>
    <t>Dooby Dooby Moo</t>
  </si>
  <si>
    <t>Isabella Hatkoff</t>
  </si>
  <si>
    <t>Dog Heroes</t>
  </si>
  <si>
    <t>Karl Meyer</t>
  </si>
  <si>
    <t>Little Mouse Gets Ready</t>
  </si>
  <si>
    <t>Pete the Cat: Play Ball! (My First I Can Read)</t>
  </si>
  <si>
    <t>Clever Calculator Cat</t>
  </si>
  <si>
    <t>Little Loon and Papa</t>
  </si>
  <si>
    <t>Toni Buzzeo, Dolly Parton's Imagination Library (Program)</t>
  </si>
  <si>
    <t>Deep in the Jungle</t>
  </si>
  <si>
    <t>The Surprise Party</t>
  </si>
  <si>
    <t>pat hutchins</t>
  </si>
  <si>
    <t>Read with Dick and Jane: Who Can Help?</t>
  </si>
  <si>
    <t>The Three Goats</t>
  </si>
  <si>
    <t>Giggle, Giggle, Quack</t>
  </si>
  <si>
    <t>Tomorrow I'll be Brave</t>
  </si>
  <si>
    <t>Jessica Hische</t>
  </si>
  <si>
    <t>Chimpanzee for Tea!</t>
  </si>
  <si>
    <t>Jo Empson</t>
  </si>
  <si>
    <t>Silly Goose's Big Story</t>
  </si>
  <si>
    <t>A B C ers</t>
  </si>
  <si>
    <t>Carole Lexa Schaefer</t>
  </si>
  <si>
    <t>Little Dog Lost</t>
  </si>
  <si>
    <t>Monica Carnest</t>
  </si>
  <si>
    <t>Pouch!</t>
  </si>
  <si>
    <t>The First Strawberries</t>
  </si>
  <si>
    <t>The Perfect Present</t>
  </si>
  <si>
    <t>Fiona Roberton</t>
  </si>
  <si>
    <t>MEET ME AT THE MOON</t>
  </si>
  <si>
    <t>Little Owl's Night</t>
  </si>
  <si>
    <t>Divya Srinivasan</t>
  </si>
  <si>
    <t>Pigs Love Potatoes</t>
  </si>
  <si>
    <t>Anika Denise</t>
  </si>
  <si>
    <t>Tiger Can't Sleep</t>
  </si>
  <si>
    <t>S. J. Fore</t>
  </si>
  <si>
    <t>The Chicken of the Family (Dolly Parton's Imagination Library)</t>
  </si>
  <si>
    <t>Sally and the Purple Socks</t>
  </si>
  <si>
    <t>Lisze Bechtold</t>
  </si>
  <si>
    <t>Extraordinary Jane</t>
  </si>
  <si>
    <t>Hannah E. Harrison</t>
  </si>
  <si>
    <t>Caterina and the Lemonade Stand</t>
  </si>
  <si>
    <t>Erin Eitter Kono</t>
  </si>
  <si>
    <t>Little Burro</t>
  </si>
  <si>
    <t>The Wild Little Horse</t>
  </si>
  <si>
    <t>Rita; Ashley Wolff (Illustrator) Gray</t>
  </si>
  <si>
    <t>One Cool Friend</t>
  </si>
  <si>
    <t>Toni Buzzeo</t>
  </si>
  <si>
    <t>Max and the Tag-along Moon</t>
  </si>
  <si>
    <t>Floyd Cooper</t>
  </si>
  <si>
    <t>Lion Lessons</t>
  </si>
  <si>
    <t>King Jack and the Dragon</t>
  </si>
  <si>
    <t>Peter Bentley, Helen Oxenbury</t>
  </si>
  <si>
    <t>Little Monkey Lost</t>
  </si>
  <si>
    <t>Keith DuQuette</t>
  </si>
  <si>
    <t>There Was an Old Lady Who Swallowed a Fly!</t>
  </si>
  <si>
    <t>Lucille Colandro, Jared Lee (Illustrator)</t>
  </si>
  <si>
    <t>There Was an Old Lady Who Swallowed a Trout</t>
  </si>
  <si>
    <t>If You Give a Mouse a Cookie</t>
  </si>
  <si>
    <t>Laura Joffre Numeroff</t>
  </si>
  <si>
    <t>If You Give a Pig a Pancake</t>
  </si>
  <si>
    <t>Come Back, Amelia Bedelia</t>
  </si>
  <si>
    <t>Amelia Bedelia (I Can Read Book Level 2)</t>
  </si>
  <si>
    <t>Amelia Bedelia and the Baby</t>
  </si>
  <si>
    <t>Stan &amp;amp; Jan Berenstain</t>
  </si>
  <si>
    <t>Rainbow Fish to the Rescue</t>
  </si>
  <si>
    <t>Pete's Big Lunch</t>
  </si>
  <si>
    <t>Franklin's School Play</t>
  </si>
  <si>
    <t>Paulette Bourgeios</t>
  </si>
  <si>
    <t>Paulette Bourgeois, Brenda Clark</t>
  </si>
  <si>
    <t>Secret Agent Splat!</t>
  </si>
  <si>
    <t>Rob Scotton, Kevin McLaughlin, Wren Ross, Brian McNamee, Mike Liane, Listen Inn</t>
  </si>
  <si>
    <t>The Pigeon Wants a Puppy</t>
  </si>
  <si>
    <t>Mo/ Willems, Mo (ILT) Willems</t>
  </si>
  <si>
    <t>Eeyore Finds Friends</t>
  </si>
  <si>
    <t>Isabel Gaines</t>
  </si>
  <si>
    <t>Arthur's First Sleepover (An Arthur Adventure)</t>
  </si>
  <si>
    <t>Arthurâ€s Birthday</t>
  </si>
  <si>
    <t>Groggy Bakes a Cake</t>
  </si>
  <si>
    <t>Behold, No Cavities: A Visit to the Dentist</t>
  </si>
  <si>
    <t>Sarah Wilson</t>
  </si>
  <si>
    <t>Mr. FancyPants! (SpongeBob SquarePants) (Little Golden Book)</t>
  </si>
  <si>
    <t>Geof Smith</t>
  </si>
  <si>
    <t>Curious George and the Pizza</t>
  </si>
  <si>
    <t>Margret Rey</t>
  </si>
  <si>
    <t>Curious George Visits the Library</t>
  </si>
  <si>
    <t>Margret &amp; H.A. Rey's</t>
  </si>
  <si>
    <t>Fancy Nancy Pajama Day/The dazzling book Report (doulbe book)</t>
  </si>
  <si>
    <t>Fancy Nancy: Tea for Two</t>
  </si>
  <si>
    <t>Fancy Nancy and the Posh Puppy</t>
  </si>
  <si>
    <t>Fancy Nancy Stellar Stargazer!</t>
  </si>
  <si>
    <t>Eloise at the Wedding (Ready-to-Read. Level 1)</t>
  </si>
  <si>
    <t>Kay Thompson, Hilary Knight</t>
  </si>
  <si>
    <t>Eloise and the Very Secret Room (Ready-to-Read. Level 1)</t>
  </si>
  <si>
    <t>Kay Thompson, Hilary Knight, Ellen Weiss</t>
  </si>
  <si>
    <t>Silverlicious (Pinkalicious)</t>
  </si>
  <si>
    <t>Pinkalicious and the Pink Hat Parade</t>
  </si>
  <si>
    <t>Tea for Ruby</t>
  </si>
  <si>
    <t>Sarah Ferguson</t>
  </si>
  <si>
    <t>Knuffle Bunny</t>
  </si>
  <si>
    <t>Amelia Bedilia</t>
  </si>
  <si>
    <t>Gregory, the Terrible Eater</t>
  </si>
  <si>
    <t>Goldilocks &amp;amp; the Three Bears</t>
  </si>
  <si>
    <t>Caralyn Buchner</t>
  </si>
  <si>
    <t>Harold and the Purple Crayon Board Book</t>
  </si>
  <si>
    <t>Micawber</t>
  </si>
  <si>
    <t>John Lithgow</t>
  </si>
  <si>
    <t>The Story of Ferdinand (Picture Puffins)</t>
  </si>
  <si>
    <t>Leo the Late Bloomer</t>
  </si>
  <si>
    <t>Robert Kraus</t>
  </si>
  <si>
    <t>Poinsettia &amp;amp; Her Family</t>
  </si>
  <si>
    <t>A Kiss For Little Bear</t>
  </si>
  <si>
    <t>Else Holmelund Minarik</t>
  </si>
  <si>
    <t>The Shy Little Kitten</t>
  </si>
  <si>
    <t>Cathleen Schurr, Gustafson Tengrren</t>
  </si>
  <si>
    <t>The Little Red Hen (Easy-to-Read Folktales)</t>
  </si>
  <si>
    <t>Sylvester and the Magic Pebble (Winner of The Caldiecott Medal)</t>
  </si>
  <si>
    <t>The Three Little Superpigs</t>
  </si>
  <si>
    <t>Claire Evans (Illustrator)</t>
  </si>
  <si>
    <t>Cinders A Chicken Cinderella</t>
  </si>
  <si>
    <t>Jenny Penny</t>
  </si>
  <si>
    <t>Paul Galdone</t>
  </si>
  <si>
    <t>Little Critter: Jack and the Beanstalk a lift-the-flap book</t>
  </si>
  <si>
    <t>My Very First Book of Colors</t>
  </si>
  <si>
    <t>Five Little Monkeys, Sing Along &amp;amp; Read Along with Dr. Jean</t>
  </si>
  <si>
    <t>Dr. Jean Feldman</t>
  </si>
  <si>
    <t>Nursery Rhyme Rally, Sing Along &amp;amp; Read Along with Dr. Jean (Sing Along/Read Along W/Dr. Jean)</t>
  </si>
  <si>
    <t>Twinkle Friends, Sing Along &amp;amp; Read Along with Dr. Jean</t>
  </si>
  <si>
    <t>Birdies</t>
  </si>
  <si>
    <t>Jean Feldman (Adapted by), Stacey Faulkner (Editor), Karl Edwards (Illustrator), Moonhee Pak (Designed by)</t>
  </si>
  <si>
    <t>Color Train, Sing Along &amp;amp; Read Along with Dr. Jean (Sing Along/Read Along W/Dr. Jean)</t>
  </si>
  <si>
    <t>May There Always Be Sunshine, Sing Along &amp;amp; Read Along with Dr. Jean (Sing Along/Read Along W/Dr. Jean)</t>
  </si>
  <si>
    <t>Rules Rap, Sing Along &amp;amp; Read Along with Dr. Jean</t>
  </si>
  <si>
    <t>My Hands On My Head, Sing Along &amp;amp; Read Along with Dr. Jean</t>
  </si>
  <si>
    <t>My Mother Is A Baker, Sing Along &amp;amp; Read Along with Dr. Jean</t>
  </si>
  <si>
    <t>Action Alphabet</t>
  </si>
  <si>
    <t>Jean Feldman</t>
  </si>
  <si>
    <t>I Know an Old Lady Who Swallowed a One , Sing Along &amp;amp; Read Along with Dr. Jean</t>
  </si>
  <si>
    <t>Dinosaur Boogie, Sing Along &amp;amp; Read Along with Dr. Jean</t>
  </si>
  <si>
    <t>The Teacher with the Alligator Purse (Reading for Fluency)</t>
  </si>
  <si>
    <t>Rozanne Williams</t>
  </si>
  <si>
    <t>Baa, Baa Black Sheep: 9</t>
  </si>
  <si>
    <t>Moira Kemp</t>
  </si>
  <si>
    <t>This Little Piggy: 9</t>
  </si>
  <si>
    <t>Hickory Dickory Dock</t>
  </si>
  <si>
    <t>Hey Diddle Diddle</t>
  </si>
  <si>
    <t>Goodnight Moon</t>
  </si>
  <si>
    <t>Margaret Wise Brown</t>
  </si>
  <si>
    <t>Its a Perfect Day</t>
  </si>
  <si>
    <t>Foresman Scott</t>
  </si>
  <si>
    <t>Goodnight, Gorilla</t>
  </si>
  <si>
    <t>Giraffes Can't Dance</t>
  </si>
  <si>
    <t>Giles Andreae</t>
  </si>
  <si>
    <t>My Truck Is Stuck!</t>
  </si>
  <si>
    <t>Daniel Kirk, Kevin Lewis</t>
  </si>
  <si>
    <t>Oops! (A Diaper David Book)</t>
  </si>
  <si>
    <t>My First Highlights Magazine: Hello</t>
  </si>
  <si>
    <t>Highlights: Hello</t>
  </si>
  <si>
    <t>Highlights: Hello An Issue All Aboutâ€¦</t>
  </si>
  <si>
    <t>My Dog Laughs</t>
  </si>
  <si>
    <t>Richard Scarry's Best Storybook Ever! (Giant Little Golden Book)</t>
  </si>
  <si>
    <t>The Golden Book of 365 Stories</t>
  </si>
  <si>
    <t>Richard Scary</t>
  </si>
  <si>
    <t>Kingfisher I Wonder Why Encyclopedia</t>
  </si>
  <si>
    <t>The American Heritage Children's Dictionary</t>
  </si>
  <si>
    <t>Houghton Mifflin Company</t>
  </si>
  <si>
    <t>Fast Food</t>
  </si>
  <si>
    <t>Dinosaurs Dinosaurs Reduced</t>
  </si>
  <si>
    <t>Which One Does Not Belong?.</t>
  </si>
  <si>
    <t>Big Machines (Rookie Readers: Level A)</t>
  </si>
  <si>
    <t>Melanie Davis Jones</t>
  </si>
  <si>
    <t>Life in the Arctic</t>
  </si>
  <si>
    <t>Jean Rogers</t>
  </si>
  <si>
    <t>Animals at Night Now I Know</t>
  </si>
  <si>
    <t>Baskets (Guided Reading, Level L)</t>
  </si>
  <si>
    <t>Louise Colligan</t>
  </si>
  <si>
    <t>I Wonder Why Kangaroos Have Pouches and Other Questions About Baby Animals</t>
  </si>
  <si>
    <t>Large Slide and Find Animals</t>
  </si>
  <si>
    <t>Roger Priddy</t>
  </si>
  <si>
    <t>Puff, the Magic Dragon</t>
  </si>
  <si>
    <t>Peter Yarrow, Lenny Lipton</t>
  </si>
  <si>
    <t>Tennessee (United States)</t>
  </si>
  <si>
    <t>Paul Joseph</t>
  </si>
  <si>
    <t>The Ultimate Everything Kids' Gross Out Book: Nasty and nauseating recipes, jokes and activitites</t>
  </si>
  <si>
    <t>Beth L. Blair, Jennifer Ericsson, Melinda Sell Frank, Colleen Sell, Aileen Weintraub</t>
  </si>
  <si>
    <t>Silly Lilly in What Will I Be Today</t>
  </si>
  <si>
    <t>Agnes Rosenstiehl</t>
  </si>
  <si>
    <t>Firefighters Then and Now: My Community Then and Now (Primary Source Readers)</t>
  </si>
  <si>
    <t>Melissa Settle</t>
  </si>
  <si>
    <t>Police Then and Now</t>
  </si>
  <si>
    <t>Melissa A. Settle</t>
  </si>
  <si>
    <t>Theater Actors Then and Now</t>
  </si>
  <si>
    <t>Kathleen C. Null Petersen</t>
  </si>
  <si>
    <t>Government Leaders Then and Now: My Community Then and Now (Primary Source Readers)</t>
  </si>
  <si>
    <t>Lisa Zamosky</t>
  </si>
  <si>
    <t>Artists At Work</t>
  </si>
  <si>
    <t>Marilee Burton</t>
  </si>
  <si>
    <t>Store Clerks Then and Now: My Community Then and Now (Primary Source Readers)</t>
  </si>
  <si>
    <t>Postal Workers Then and Now: My Community Then and Now (Primary Source Readers)</t>
  </si>
  <si>
    <t>Cathy Mackey Davis</t>
  </si>
  <si>
    <t>Teachers Then and Now: My Community Then and Now (Primary Source Readers)</t>
  </si>
  <si>
    <t>Roben Alarcon</t>
  </si>
  <si>
    <t>Writers Then and Now: My Community Then and Now (Primary Source Readers)</t>
  </si>
  <si>
    <t>Kathleen Null Petersen</t>
  </si>
  <si>
    <t>Farmers Then and Now: My Community Then and Now (Primary Source Readers)</t>
  </si>
  <si>
    <t>A Day At the Fire Station</t>
  </si>
  <si>
    <t>Megan Faulkner</t>
  </si>
  <si>
    <t>My First Touch  &amp;amp;  Feel Picture Cards: First Words (MY 1ST T&amp;amp;F PICTURE CARDS)</t>
  </si>
  <si>
    <t>Just for Me! Concepts</t>
  </si>
  <si>
    <t>Margaret Warner</t>
  </si>
  <si>
    <t>501 Things to Draw: Easy Step-by-Step Instructions</t>
  </si>
  <si>
    <t>55 Favorite Communication Techniques: That Get Kids Talking and Thinking (Positive Behavior Workbook Series)</t>
  </si>
  <si>
    <t>Lawrence E. Shapiro, Ph.D.</t>
  </si>
  <si>
    <t>The My Fun With Words Dictionary</t>
  </si>
  <si>
    <t>James Ertel</t>
  </si>
  <si>
    <t>Moons and Rings: Companions to the Planets</t>
  </si>
  <si>
    <t>Jeanne Bendick</t>
  </si>
  <si>
    <t>Animal Homes</t>
  </si>
  <si>
    <t>Emergency</t>
  </si>
  <si>
    <t>There Was An Old Lady Who Swallowed a Ghost!</t>
  </si>
  <si>
    <t>Lucille Colandro, Jared Lee</t>
  </si>
  <si>
    <t>There Was an Old Lady Who Swallowed a Rose!</t>
  </si>
  <si>
    <t>There Was an Old Lady Who Swallowed a Frog!</t>
  </si>
  <si>
    <t>There Was an Old Lady Who Swallowed a Clover!</t>
  </si>
  <si>
    <t>There Was an Old Lady Who Swallowed a Bat!</t>
  </si>
  <si>
    <t>There Was An Old Lady Who Swallowed a Cactus!</t>
  </si>
  <si>
    <t>Fisher-Price: Little People - Opposite Safari</t>
  </si>
  <si>
    <t>Journeys: Big Book Grade 1 My Colors, My World</t>
  </si>
  <si>
    <t>Chuck's Truck</t>
  </si>
  <si>
    <t>It Begins with and A Scholastic Big Books</t>
  </si>
  <si>
    <t>Stephanie Calmerson</t>
  </si>
  <si>
    <t>The Titan's Curse (Percy Jackson and the Olympians, Book 3)</t>
  </si>
  <si>
    <t>Perfect Time for Pandas</t>
  </si>
  <si>
    <t>Magic Tree House #32: Winter of the Ice Wizard (A Stepping Stone Book(TM))</t>
  </si>
  <si>
    <t>Magic Tree House #31: Summer of the Sea Serpent (A Stepping Stone Book(TM))</t>
  </si>
  <si>
    <t>Mummies in the Morning (Magic Tree House, No. 3)</t>
  </si>
  <si>
    <t>Midnight on the Moon (Magic Tree House #8)</t>
  </si>
  <si>
    <t>Magic Tree House Fact Tracker #8: Twisters and Other Terrible Storms: A Nonfiction Companion to Magic Tree House #23: Twister on Tuesday</t>
  </si>
  <si>
    <t>Will Osborne, Mary Pope Osborne</t>
  </si>
  <si>
    <t>Ghost Town at Sundown (Magic Tree House)</t>
  </si>
  <si>
    <t>Eve of the Emperor Penguin</t>
  </si>
  <si>
    <t>Dragonbreath</t>
  </si>
  <si>
    <t>Unforgettable Catastrophes</t>
  </si>
  <si>
    <t>Tamara Hollingsworth</t>
  </si>
  <si>
    <t>What Was the Great Chicago Fire?</t>
  </si>
  <si>
    <t>Where Is the Taj Mahal?</t>
  </si>
  <si>
    <t>Dorothy Hoobler, Thomas Hoobler</t>
  </si>
  <si>
    <t>Where Is the Vatican?</t>
  </si>
  <si>
    <t>Megan Stine, Who HQ, Laurie A. Conley (Illustrator)</t>
  </si>
  <si>
    <t>What Was the San Francisco Earthquake?</t>
  </si>
  <si>
    <t>Dorothy Hoobler, Thomas Hoobler, Ted Hammond (Illustrator)</t>
  </si>
  <si>
    <t>Where is Stonehenge?</t>
  </si>
  <si>
    <t>Where Are the Galapagos Islands? (Where Is?)</t>
  </si>
  <si>
    <t>Where Is Machu Picchu?</t>
  </si>
  <si>
    <t>What Was D-Day?</t>
  </si>
  <si>
    <t>The Ersatz Elevator (A Series of Unfortunate Events, Book 6)</t>
  </si>
  <si>
    <t>The Miserable Mill (A Series of Unfortunate Events, Book 4)</t>
  </si>
  <si>
    <t>The End (A Series of Unfortunate Events, Book 13)</t>
  </si>
  <si>
    <t>The Slippery Slope</t>
  </si>
  <si>
    <t>The Penultimate Peril (A Series of Unfortunate Events, Book 12)</t>
  </si>
  <si>
    <t>The Grim Grotto (A Series of Unfortunate Events, Book 11)</t>
  </si>
  <si>
    <t>The Wide Window (A Series of Unfortunate Events #3)</t>
  </si>
  <si>
    <t>The Bad Beginning (A Series of Unfortunate Events #1)</t>
  </si>
  <si>
    <t>Dinosaurs Before Dark (Magic Tree House #1)</t>
  </si>
  <si>
    <t>Polar Bears Past Bedtime (Magic Tree House, No. 12)</t>
  </si>
  <si>
    <t>Dinosaur Train My Library 4 Hardcover Books with Slipcase</t>
  </si>
  <si>
    <t>Tigers at Twilight</t>
  </si>
  <si>
    <t>Dragon of the Red Dawn (Magic Tree House - A Merlin Mission)</t>
  </si>
  <si>
    <t>Blizzard of the Blue Moon (Magic Tree House / A Merlin Mystery)</t>
  </si>
  <si>
    <t>Mary Pope Soborne</t>
  </si>
  <si>
    <t>Who Was Princess Diana?</t>
  </si>
  <si>
    <t>Ellen Labrecque, Nancy Harrison</t>
  </si>
  <si>
    <t>Who Was Thomas Jefferson?</t>
  </si>
  <si>
    <t>Dennis Brindell Fradin</t>
  </si>
  <si>
    <t>Who Is Richard Branson? (Who Was...?)</t>
  </si>
  <si>
    <t>Michael Burgan</t>
  </si>
  <si>
    <t>Who Is Ruth Bader Ginsburg?</t>
  </si>
  <si>
    <t>Patricia Brennan Demuth, Who HQ, Jake Murray (Illustrator)</t>
  </si>
  <si>
    <t>Who Was Ben Franklin?</t>
  </si>
  <si>
    <t>Who Was George Washington Carver?</t>
  </si>
  <si>
    <t>Who Was Julia Child?</t>
  </si>
  <si>
    <t>Geoff Edgers, Carlene Hempel</t>
  </si>
  <si>
    <t>Wrecking Ball (Diary of a Wimpy Kid Book 14)</t>
  </si>
  <si>
    <t>Cabin Fever (Diary of a Wimpy Kid, Book 6)</t>
  </si>
  <si>
    <t>Cabin Fever (Diary of a Wimpy Kid #6)</t>
  </si>
  <si>
    <t>The Case of the Booby-Trapped Pickup #49 (Hank the Cowdog)</t>
  </si>
  <si>
    <t>The Case of the Tricky Trap #46 (Hank the Cowdog)</t>
  </si>
  <si>
    <t>The Case of the Twisted Kitty #43 (Hank the Cowdog)</t>
  </si>
  <si>
    <t>The Case of the Falling Sky #45 (Hank the Cowdog)</t>
  </si>
  <si>
    <t>The Case of the Vampire Cat</t>
  </si>
  <si>
    <t>John R. Erickson, Gerald L. Holmes (Illustrator)</t>
  </si>
  <si>
    <t>The Case of the Most Ancient Bone</t>
  </si>
  <si>
    <t>Moonlight Madness</t>
  </si>
  <si>
    <t>The Case of the Halloween Ghost</t>
  </si>
  <si>
    <t>John Erickson, Gerald L. Holmes (Illustrator)</t>
  </si>
  <si>
    <t>The Dungeon of Doom</t>
  </si>
  <si>
    <t>The Austere Academy (A Series of Unfortunate Events, Book 5)</t>
  </si>
  <si>
    <t>The Slippery Slope (A Series of Unfortunate Events #10)</t>
  </si>
  <si>
    <t>CARNIVOROUS CARNIVAL (SERIES OF UNFORTUNATE EVENTS, NO 9)</t>
  </si>
  <si>
    <t>The Silver Chair (The Chronicles of Narnia Book 6)</t>
  </si>
  <si>
    <t>C.S. Lewis</t>
  </si>
  <si>
    <t>The Chronicles of Narnia: Prince Caspian</t>
  </si>
  <si>
    <t>The Chronicles of Narnia: The Lion, The Witch and the Wardrobe</t>
  </si>
  <si>
    <t>Odin's Ravens (The Blackwell Pages)</t>
  </si>
  <si>
    <t>K. L. Armstrong, M. A. Marr</t>
  </si>
  <si>
    <t>Eerie Elementary #1: The School Is Alive! (A Branches Book)</t>
  </si>
  <si>
    <t>Jack Chabert</t>
  </si>
  <si>
    <t>The Hall Monitors Are Fired!: A Branches Book (Eerie Elementary #8)</t>
  </si>
  <si>
    <t>Recess Is a Jungle!: A Branches Book (Eerie Elementary #3)</t>
  </si>
  <si>
    <t>Eerie Elementary #2: The Locker Ate Lucy! (A Branches Book)</t>
  </si>
  <si>
    <t>Captain Underpants and the Tyrannical Retaliation of the Turbo Toilet 2000</t>
  </si>
  <si>
    <t>Let's Pretend This Never Happened (Dear Dumb Diary, No. 1)</t>
  </si>
  <si>
    <t>The Hero Two Doors Down: Based on the True Story of Friendship Between a Boy and a Baseball Legend</t>
  </si>
  <si>
    <t>Sharon Robinson</t>
  </si>
  <si>
    <t>Bunnicula: A Rabbit-Tale of Mystery</t>
  </si>
  <si>
    <t>Deborah Howe, James Howe</t>
  </si>
  <si>
    <t>Dear Dumb Diary #8: It's Not My Fault I Know Everything</t>
  </si>
  <si>
    <t>Dear Dumb Diary #9: That's What Friends Aren't For</t>
  </si>
  <si>
    <t>The Dear Dumb Diary #10: The Worst Things in Life Are Also Free</t>
  </si>
  <si>
    <t>Stealing Starlight</t>
  </si>
  <si>
    <t>Disney Book Group, Disney Storybook Art Team (Illustrator)</t>
  </si>
  <si>
    <t>The Isle of the Lost: A Descendants Novel (The Descendants)</t>
  </si>
  <si>
    <t>Melissa de la Cruz</t>
  </si>
  <si>
    <t>Dork Diaries 1: Tales from a Not-So-Fabulous Life</t>
  </si>
  <si>
    <t>Nat Enough</t>
  </si>
  <si>
    <t>Maria Scrivan</t>
  </si>
  <si>
    <t>Forget Me Nat</t>
  </si>
  <si>
    <t>The Ellie McDoodle Diaries: Have Pen, Will Travel</t>
  </si>
  <si>
    <t>Ruth McNally Barshaw</t>
  </si>
  <si>
    <t>Tales from a Not-So-Talented Pop Star (Dork Diaries #3)</t>
  </si>
  <si>
    <t>A Whole New Ballgame</t>
  </si>
  <si>
    <t>My Big Fat Zombie Goldfish the Seaquel By Mo O'hara [Includes Two Dangerously Hypnotic Zombie Stories [Paperback]</t>
  </si>
  <si>
    <t>Mo O'hara</t>
  </si>
  <si>
    <t>Secrets Aboard the Barnard Star</t>
  </si>
  <si>
    <t>Olivia Abtahi</t>
  </si>
  <si>
    <t>Miss Peregrine's Home for Peculiar Children (Barnes &amp;amp; Noble Exclusive Movie Tie-In Edition)</t>
  </si>
  <si>
    <t>Ransom Riggs</t>
  </si>
  <si>
    <t>Sam Battles the Machine!: A Branches Book (Eerie Elementary #6)</t>
  </si>
  <si>
    <t>Harry Potter and the Prisoner of Azkaban (Book 3)</t>
  </si>
  <si>
    <t>The Ellie McDoodle Diaries: Most Valuable Player</t>
  </si>
  <si>
    <t>The Third Wheel (Diary of a Wimpy Kid, Book 7)</t>
  </si>
  <si>
    <t>The Getaway (Diary of a Wimpy Kid Book 12)</t>
  </si>
  <si>
    <t>Deep End (Diary of a Wimpy Kid Book 15)</t>
  </si>
  <si>
    <t>The Thank You Book (An Elephant and Piggie Book)</t>
  </si>
  <si>
    <t>The Pigeon Has Feelings, Too!</t>
  </si>
  <si>
    <t>Knuffle Bunny:  A Cautionary Tale</t>
  </si>
  <si>
    <t>Good Night, Gorilla</t>
  </si>
  <si>
    <t>The Pigeon Loves Things That Go!</t>
  </si>
  <si>
    <t>The Itchy Book!</t>
  </si>
  <si>
    <t>Mo Willems (Illustrator), LeUyen Pham (Illustrator)</t>
  </si>
  <si>
    <t>Today I Will Fly!</t>
  </si>
  <si>
    <t>Listen to My Trumpet!</t>
  </si>
  <si>
    <t>Pigs Make Me Sneeze!</t>
  </si>
  <si>
    <t>Waiting Is Not Easy! (An Elephant and Piggie Book)</t>
  </si>
  <si>
    <t>5-minute Pete the Cat Stories</t>
  </si>
  <si>
    <t>Duck! Rabbit! (Schol Market Edition)</t>
  </si>
  <si>
    <t>Amy Krouse Rosenthal &amp; Tom Lichtenheld</t>
  </si>
  <si>
    <t>Rainstorm</t>
  </si>
  <si>
    <t>Who Made Me Jump?</t>
  </si>
  <si>
    <t>Jacqui Brown</t>
  </si>
  <si>
    <t>Believe</t>
  </si>
  <si>
    <t>Courtney Brown, 105 Publishing LLC (Illustrator)</t>
  </si>
  <si>
    <t>No Is No, Si Is Yes (Spanish/English) (Spanish and English Edition)</t>
  </si>
  <si>
    <t>Ana Galan</t>
  </si>
  <si>
    <t>Las tortillas son redondas / Tortillas Are Round</t>
  </si>
  <si>
    <t>Roseanne Greenfield Thong</t>
  </si>
  <si>
    <t>Pele, King of Soccer/Pele, El rey del futbol</t>
  </si>
  <si>
    <t>Sounds of the Forest</t>
  </si>
  <si>
    <t>Kate Riggs, Fiammetta Dogi (Illustrator)</t>
  </si>
  <si>
    <t>Picture Perfect Word Book - Small Book</t>
  </si>
  <si>
    <t>Deborah J Short, Josefina Villamil Tinajero, Alfredo Schifini</t>
  </si>
  <si>
    <t>Friends Are Like That</t>
  </si>
  <si>
    <t>David W Moore, Deborah J Short, Alfred W Tatum, Josefina Villamil Tinajero, Gretchen Bernabei</t>
  </si>
  <si>
    <t>Power Out</t>
  </si>
  <si>
    <t>Reading 2007 English Language Learners Reader Grade 2 Book 14</t>
  </si>
  <si>
    <t>Kids Care</t>
  </si>
  <si>
    <t>Who's New in Our School? (McGraw-Hill Leveled Books, Level Green)</t>
  </si>
  <si>
    <t>Anne Lawrence</t>
  </si>
  <si>
    <t>Owl At Home an I Can Read Book Reading 2 with Help</t>
  </si>
  <si>
    <t>Harcourt School Publishers Trophies: ELL Reader Grade 5 The Test</t>
  </si>
  <si>
    <t>More than a meal</t>
  </si>
  <si>
    <t>Suzy Blackaby</t>
  </si>
  <si>
    <t>Harcourt School Publishers Trophies: ELL Reader Grade 5 Dear Grandma</t>
  </si>
  <si>
    <t>The Heinle Picture Dictionary for Children: Hardcover</t>
  </si>
  <si>
    <t>Jill Korey O'Sullivan</t>
  </si>
  <si>
    <t>Big mama and Grandma Ghana</t>
  </si>
  <si>
    <t>Tree Is a Home (Learn to Read Science Series)</t>
  </si>
  <si>
    <t>Alden Kelley</t>
  </si>
  <si>
    <t>Round Trip</t>
  </si>
  <si>
    <t>Ann Jonas</t>
  </si>
  <si>
    <t>Animals Invade</t>
  </si>
  <si>
    <t>National Geographic Learning Staff</t>
  </si>
  <si>
    <t>Ladybugs: Red, Fiery, and Bright</t>
  </si>
  <si>
    <t>Mia Posada</t>
  </si>
  <si>
    <t>The Valentine Star (The Kids of the Polk Street School)</t>
  </si>
  <si>
    <t>PATRICIA REILLY GIFF</t>
  </si>
  <si>
    <t>We'll Never Forget You, Roberto Clemente (Scholastic Biography)</t>
  </si>
  <si>
    <t>Trudie Engel</t>
  </si>
  <si>
    <t>Detective Blue</t>
  </si>
  <si>
    <t>Scholastic True or False: Pets</t>
  </si>
  <si>
    <t>Amazing Whales! An I Can Read Book Reading 2 with Help</t>
  </si>
  <si>
    <t>Sarah L Thomson</t>
  </si>
  <si>
    <t>Tiny Baby Kangaroos</t>
  </si>
  <si>
    <t>Bob Dannon</t>
  </si>
  <si>
    <t>A Fun Baseball Game</t>
  </si>
  <si>
    <t>Maria Griffon</t>
  </si>
  <si>
    <t>Friends who Share</t>
  </si>
  <si>
    <t>Tracy Gallo</t>
  </si>
  <si>
    <t>Two Sisters Play Tennis</t>
  </si>
  <si>
    <t>Charlotte Collins</t>
  </si>
  <si>
    <t>When Grandpa was a Boy</t>
  </si>
  <si>
    <t>Sheila Sweeny Higginson</t>
  </si>
  <si>
    <t>The Map and the Treasure</t>
  </si>
  <si>
    <t>Delilah Sampson</t>
  </si>
  <si>
    <t>Skunk Cooks Soup</t>
  </si>
  <si>
    <t>Nita Shah</t>
  </si>
  <si>
    <t>Happy Birthday, Toad</t>
  </si>
  <si>
    <t>Bear's Long, Brown Tail</t>
  </si>
  <si>
    <t>The Bumpy Snowman</t>
  </si>
  <si>
    <t>Reading 2007 English Language Learners Reader Grade 3 Book 14</t>
  </si>
  <si>
    <t>Tree Homes (Science Vocabulary Readers)</t>
  </si>
  <si>
    <t>Carol Ghiglieri</t>
  </si>
  <si>
    <t>Spanish-English Picture Dictionary</t>
  </si>
  <si>
    <t>Catherine Bruzzone</t>
  </si>
  <si>
    <t>Counting</t>
  </si>
  <si>
    <t>Five Mile Press Pty Limited, The</t>
  </si>
  <si>
    <t>Magnetic Learning Book First Words</t>
  </si>
  <si>
    <t>Game Day</t>
  </si>
  <si>
    <t>Tiki and Ronde Barber</t>
  </si>
  <si>
    <t>Please, Puppy, Please</t>
  </si>
  <si>
    <t>Spike Lee &amp; Tonya Lewis Lee</t>
  </si>
  <si>
    <t>Reading 2007 Leveled Reader Grade 4 Unit 5 Lesson 4 below-Level Below-level</t>
  </si>
  <si>
    <t>Chick Life Cycle</t>
  </si>
  <si>
    <t>1, 2, 3 to the Zoo</t>
  </si>
  <si>
    <t>One Crow: A Counting Rhyme</t>
  </si>
  <si>
    <t>Jim Aylesworth</t>
  </si>
  <si>
    <t>Food</t>
  </si>
  <si>
    <t>Nicola Tuxworth</t>
  </si>
  <si>
    <t>Billy Boo Is Stuck in Goo</t>
  </si>
  <si>
    <t>Jennifer Hamburg</t>
  </si>
  <si>
    <t>The Earth and I</t>
  </si>
  <si>
    <t>Frank Asch</t>
  </si>
  <si>
    <t>10 Little Rubber Ducks</t>
  </si>
  <si>
    <t>Let's dance!</t>
  </si>
  <si>
    <t>George Ancona</t>
  </si>
  <si>
    <t>Explore</t>
  </si>
  <si>
    <t>Janine Wheeler</t>
  </si>
  <si>
    <t>An Eagle Flies High (Ready Readers, Stage 3, Book 36) (Celebration Press Ready Readers)</t>
  </si>
  <si>
    <t>Alice Pernick</t>
  </si>
  <si>
    <t>How Are You Peeling?</t>
  </si>
  <si>
    <t>Joost Elffers, Saxton Freymann</t>
  </si>
  <si>
    <t>Grandma's Gift</t>
  </si>
  <si>
    <t>Eric Velasquez</t>
  </si>
  <si>
    <t>A Spoon for Every Bite / Una cuchara para cada bocado</t>
  </si>
  <si>
    <t>Joe Hayes</t>
  </si>
  <si>
    <t>Houghton Mifflin Soar to Success: Jojo'S Flying Side Lv4 JOJO'S FLYING SIDE</t>
  </si>
  <si>
    <t>Houghton Mifflin Soar to Success: Paperback Level 4 Naming Cat (Read Soar to Success 1999)</t>
  </si>
  <si>
    <t>Butterfly Boy</t>
  </si>
  <si>
    <t>Gerardo Suzan, Virginia L. Kroll</t>
  </si>
  <si>
    <t>National Geographic Science 3 (Life Science: Explore on Your Own Pathfinder): Animals of Denali</t>
  </si>
  <si>
    <t>Reading 2007 English Language Learners Reader Grade 3 Book 04</t>
  </si>
  <si>
    <t>Harcourt School Publishers Trophies: ELL Reader Grade 5 Are We Having Fun Yet?</t>
  </si>
  <si>
    <t>Snow Walker, Paperback Level 4: Houghton Mifflin Soar to Success (Read Soar to Success 1999)</t>
  </si>
  <si>
    <t>Read</t>
  </si>
  <si>
    <t>Whoosh!: Lonnie Johnson's Super-Soaking Stream of Inventions</t>
  </si>
  <si>
    <t>Chris Barton</t>
  </si>
  <si>
    <t>Mouse Mess</t>
  </si>
  <si>
    <t>Linnea Riley</t>
  </si>
  <si>
    <t>Buzz Said the Bee, Grade 1 (Hello Reader)</t>
  </si>
  <si>
    <t>Wendy Cheyenne Lewison</t>
  </si>
  <si>
    <t>Nature's Genius</t>
  </si>
  <si>
    <t>Off and Running</t>
  </si>
  <si>
    <t>Gary Soto</t>
  </si>
  <si>
    <t>Count on Pablo (Math Matters Series) (Math Matters (Kane Press Paperback))</t>
  </si>
  <si>
    <t>Barbara deRubertis</t>
  </si>
  <si>
    <t>Big Egg (Step-Into-Reading, Step 1)</t>
  </si>
  <si>
    <t>Molly Coxe</t>
  </si>
  <si>
    <t>Zug the Bug's Big Book (Pat the Cat and Friends) (Pat the Cat and Friends)</t>
  </si>
  <si>
    <t>Tog the Dog's Big Book (Pat the Cat and Friends) (Pat the Cat and Friends)</t>
  </si>
  <si>
    <t>Pat the Cat's Big Book (Pat the Cat and Friends)</t>
  </si>
  <si>
    <t>Colin Hawkins, Jacqui Hawkins</t>
  </si>
  <si>
    <t>Reading 2007 Big Book Grade 2. 4 Farmer Smarts Fat Cat</t>
  </si>
  <si>
    <t>Red-Eyed Tree Frog</t>
  </si>
  <si>
    <t>Joy Cowley</t>
  </si>
  <si>
    <t>Cool Careers in Physics</t>
  </si>
  <si>
    <t>John Johnson Jr.</t>
  </si>
  <si>
    <t>Grandma's Records</t>
  </si>
  <si>
    <t>Planet Earth: Wild Amazon</t>
  </si>
  <si>
    <t>Lisa Ryan-Herndon, Lisa L. Ryan-Herndon</t>
  </si>
  <si>
    <t>Sound: Loud, Soft, High, and Low (Amazing Science)</t>
  </si>
  <si>
    <t>Natalie M. Rosinsky</t>
  </si>
  <si>
    <t>Reading 2007 English Language Learners Reader Grade 3 Book 05</t>
  </si>
  <si>
    <t>Esquivel!</t>
  </si>
  <si>
    <t>Susan Wood, Duncan Tonatiuh (Illustrator)</t>
  </si>
  <si>
    <t>Dr. Jekyll and Mr. Hyde</t>
  </si>
  <si>
    <t>Sonia Sotomayor</t>
  </si>
  <si>
    <t>Jonah Winter</t>
  </si>
  <si>
    <t>Lift the sky up: A Snohomish Indian legend</t>
  </si>
  <si>
    <t>Richard Vaughan</t>
  </si>
  <si>
    <t>Luis Alvarez: Wild Idea Man (Getting to Know the World's Greatest Inventors &amp;amp; Scientists)</t>
  </si>
  <si>
    <t>Mike Venezia</t>
  </si>
  <si>
    <t>Abuelo y los Tres Osos</t>
  </si>
  <si>
    <t>Jerry Tello, Ana Lopez Escriva (Illustrator)</t>
  </si>
  <si>
    <t>Reading 2007 Independent Leveled Reader Grade K Unit 2 Lesson 5 Advanced</t>
  </si>
  <si>
    <t>Reading 2007 Leveled Reader Grade 4 Unit 1 Lesson 4 Advanced Advanced</t>
  </si>
  <si>
    <t>READING 2007 LEVELED READER GRADE 4 UNIT 4 LESSON 5 ADVANCED ADVANCED</t>
  </si>
  <si>
    <t>Mare in the Meadow (Animal Ark Series #31)</t>
  </si>
  <si>
    <t>Ben M. Baglio</t>
  </si>
  <si>
    <t>READING 2007 ENGLISH LANGUAGE LEARNERS READER GRADE 3 BOOK 26</t>
  </si>
  <si>
    <t>READING 2007 ENGLISH LANGUAGE LEARNERS READER GRADE 3 BOOK 28</t>
  </si>
  <si>
    <t>Reading 2007 English Language Learners Reader Grade 3 Book 27</t>
  </si>
  <si>
    <t>Singing / Cantando de Colores</t>
  </si>
  <si>
    <t>Patty Rodriguez, Ariana Stein, Citlali Reyes (Illustrator)</t>
  </si>
  <si>
    <t>Uncle Rain Cloud</t>
  </si>
  <si>
    <t>Tony Johnston, Fabricio VandenBroeck</t>
  </si>
  <si>
    <t>Reading 2007 Leveled Reader Grade 1 Unit 2 Lesson 6 below Level below Level</t>
  </si>
  <si>
    <t>Kristin Cashore</t>
  </si>
  <si>
    <t>The Wrong-Way Rabbit (Hello Reader)</t>
  </si>
  <si>
    <t>Reading 2007 English Language Learners Reader Grade 3 Book 17</t>
  </si>
  <si>
    <t>Reading 2007 English Language Learners Reader Grade 3 Book 01</t>
  </si>
  <si>
    <t>Giant Friends</t>
  </si>
  <si>
    <t>READING 2007 ENGLISH LANGUAGE LEARNERS READER GRADE 3 BOOK 23</t>
  </si>
  <si>
    <t>READING 2007 ENGLISH LANGUAGE LEARNERS READER GRADE 3 BOOK 19</t>
  </si>
  <si>
    <t>Reading 2007 English Language Learners Reader Grade 3 Book 16</t>
  </si>
  <si>
    <t>Writeâ€‘andâ€‘Erase Alphabet: 26 activity pages, 50+ stickers.</t>
  </si>
  <si>
    <t>Publication international</t>
  </si>
  <si>
    <t>Reading 2007 English Language Learners Reader Grade 2 Book 10</t>
  </si>
  <si>
    <t>A Year Without Rain</t>
  </si>
  <si>
    <t>Evelyn Stone</t>
  </si>
  <si>
    <t>I Am La Luna</t>
  </si>
  <si>
    <t>National Geographic Learning National Geographic Learning</t>
  </si>
  <si>
    <t>Who's Got Game? The Lion Or The Mouse?</t>
  </si>
  <si>
    <t>David W Moore, Deborah J Short, Michael W Smith, Alfred W Tatum</t>
  </si>
  <si>
    <t>The Dragon Prince</t>
  </si>
  <si>
    <t>I Make Pictures Move</t>
  </si>
  <si>
    <t>My Dog's the Best!</t>
  </si>
  <si>
    <t>Washing the dog (Invitations to literacy)</t>
  </si>
  <si>
    <t>Peter Sloan</t>
  </si>
  <si>
    <t>Frog and Toad All Year (I Can Read Book 2)</t>
  </si>
  <si>
    <t>Rachel Carson</t>
  </si>
  <si>
    <t>The Sailor's Book</t>
  </si>
  <si>
    <t>Charlotte Agell</t>
  </si>
  <si>
    <t>What Is It?</t>
  </si>
  <si>
    <t>A Picture Book of Martin Luther King, Jr. (Picture Book Biography)</t>
  </si>
  <si>
    <t>Under the Sea with Jacques Cousteau</t>
  </si>
  <si>
    <t>Alan Kramer</t>
  </si>
  <si>
    <t>It's a Home Run!</t>
  </si>
  <si>
    <t>High Points</t>
  </si>
  <si>
    <t>Ladders Reading/Language Arts 4: the Quest (on-Level; Social Studies)</t>
  </si>
  <si>
    <t>National Geographic Learning</t>
  </si>
  <si>
    <t>Vincent Van Gogh's Cat</t>
  </si>
  <si>
    <t>Indiana Second Grade Students of East Washington Academy in Muncie</t>
  </si>
  <si>
    <t>Cars</t>
  </si>
  <si>
    <t>David Jefferis</t>
  </si>
  <si>
    <t>Happy Halloween, Mittens</t>
  </si>
  <si>
    <t>Big Papi, David Ortiz</t>
  </si>
  <si>
    <t>Joe Bubar</t>
  </si>
  <si>
    <t>10 Cosas Que Puedes Hacer para Ahorrar Electricidad</t>
  </si>
  <si>
    <t>Jenny Mason</t>
  </si>
  <si>
    <t>Fireflies (Reading Rainbow)</t>
  </si>
  <si>
    <t>Julie Brinckloe</t>
  </si>
  <si>
    <t>Sounds All Around (Let's-Read-and-Find-Out Science 1)</t>
  </si>
  <si>
    <t>Places in Our Town</t>
  </si>
  <si>
    <t>Taiyo Kobayashi</t>
  </si>
  <si>
    <t>Dancing Home</t>
  </si>
  <si>
    <t>Alma Flor Ada, RubÃ©n DarÃ­o, Gabriel M. Zubizarreta</t>
  </si>
  <si>
    <t>Our Day at the Bakery</t>
  </si>
  <si>
    <t>Melissa Wagner</t>
  </si>
  <si>
    <t>Body works</t>
  </si>
  <si>
    <t>If I Ran the School</t>
  </si>
  <si>
    <t>Bruce Lansky</t>
  </si>
  <si>
    <t>Hong Kong (Cities of the World (Childrens Press Hardcover))</t>
  </si>
  <si>
    <t>R. Conrad Stein</t>
  </si>
  <si>
    <t>Novio Boy: A Play</t>
  </si>
  <si>
    <t>Jabberwalking</t>
  </si>
  <si>
    <t>Juan Felipe Herrera (Illustrator)</t>
  </si>
  <si>
    <t>The Mixed-Up Chameleon Board Book</t>
  </si>
  <si>
    <t>Space (At Your Fingertips)</t>
  </si>
  <si>
    <t>The First Thanksgiving (Step-Into-Reading, Step 3)</t>
  </si>
  <si>
    <t>Red Fox in Winter (First-Start Science)</t>
  </si>
  <si>
    <t>Janet Craig</t>
  </si>
  <si>
    <t>Little Language Book: See the Firefighter</t>
  </si>
  <si>
    <t>Deborah J. Short, Josefina Villamil Tinajero, Alfredo Schifini</t>
  </si>
  <si>
    <t>Curious George Visits School</t>
  </si>
  <si>
    <t>The Eagle &amp;amp; The Moon Gold</t>
  </si>
  <si>
    <t>Kingfisher Readers L1: Baby Animals (Kingfisher Readers. Level 1)</t>
  </si>
  <si>
    <t>Here Comes the Strikeout By Leonard Kessler, 1999 Paperback (Houghton Mifflin Invitations to Literacy, Book #34)</t>
  </si>
  <si>
    <t>Leonard P. Kessler</t>
  </si>
  <si>
    <t>Reading 2007 Leveled Reader Grade 5 Unit 2 Lesson 4 below-Level Below-level</t>
  </si>
  <si>
    <t>READING 2007 LEVELED READER GRADE 5 UNIT 5 LESSON 5 ON-LEVEL ON-LEVEL</t>
  </si>
  <si>
    <t>Judy Moody Girl Detective</t>
  </si>
  <si>
    <t>Fairy Dust and the Quest for the Egg (Disney Fairies (Quality))</t>
  </si>
  <si>
    <t>Gail Carson Levine</t>
  </si>
  <si>
    <t>I Am America... and America Is Me</t>
  </si>
  <si>
    <t>Jr. Charles R. Smith</t>
  </si>
  <si>
    <t>Clifford's Happy Easter</t>
  </si>
  <si>
    <t>Our Day at Nana's House</t>
  </si>
  <si>
    <t>Marisol Diaz</t>
  </si>
  <si>
    <t>Little Language Book: What Is It?</t>
  </si>
  <si>
    <t>Little Language Book: The Big Bear</t>
  </si>
  <si>
    <t>Little Language Book: The Picnic</t>
  </si>
  <si>
    <t>Little Language Book: a School</t>
  </si>
  <si>
    <t>Reading 2007 Leveled Reader Grade 6 Unit 3 Lesson 5 Advanced Advanced</t>
  </si>
  <si>
    <t>Good news</t>
  </si>
  <si>
    <t>Sunny &amp;amp; Moonshine: A Love Story</t>
  </si>
  <si>
    <t>Any Small Goodness: A Novel of the Barrio</t>
  </si>
  <si>
    <t>Ladders Reading/Language Arts 4: Worth Saving (on-level; Science) (Ladders Reading Language/Arts, 4 on-Level)</t>
  </si>
  <si>
    <t>Little Language Book: Hide &amp;amp; Seek</t>
  </si>
  <si>
    <t>Reading 2007 English Language Learners Reader Grade 1 Book 23</t>
  </si>
  <si>
    <t>Sesame Street: Let's Learn! (Quiz It Pen)</t>
  </si>
  <si>
    <t>Claydon Was a Clingy Child</t>
  </si>
  <si>
    <t>Cressida Cowell</t>
  </si>
  <si>
    <t>The Berenstain Bears and the Prize Pumpkin</t>
  </si>
  <si>
    <t>How Do You Hug a Porcupine (Spanish Edition)</t>
  </si>
  <si>
    <t>Laurie Isop</t>
  </si>
  <si>
    <t>Mr. Brown Can Moo! Can You? (Bright and Early Books for Beginning Beginners)</t>
  </si>
  <si>
    <t>I'm Glad I'm Me: Poems About You</t>
  </si>
  <si>
    <t>Uncle Nacho's Hat</t>
  </si>
  <si>
    <t>Harriet Rohmer</t>
  </si>
  <si>
    <t>We Found a Hat</t>
  </si>
  <si>
    <t>Jon Klassen</t>
  </si>
  <si>
    <t>Shh! We Have a Plan</t>
  </si>
  <si>
    <t>Chris Haughton</t>
  </si>
  <si>
    <t>Goodnight Everyone</t>
  </si>
  <si>
    <t>Accident!</t>
  </si>
  <si>
    <t>Andrea Tsurumi</t>
  </si>
  <si>
    <t>The Hueys in What's the Opposite?</t>
  </si>
  <si>
    <t>The Snowy Day / Un Dia De Nieve</t>
  </si>
  <si>
    <t>Aesop's Fables (Heinle Reading Library, Illustrated Classics Collection)</t>
  </si>
  <si>
    <t>AESOP</t>
  </si>
  <si>
    <t>Nutsy the Robot Goes to School</t>
  </si>
  <si>
    <t>Mark Shulman</t>
  </si>
  <si>
    <t>The Usborne Picture Dictionary (A first alphabetical word book)</t>
  </si>
  <si>
    <t>The Oxford Picture Dictionary for Kids</t>
  </si>
  <si>
    <t>Joan Ross Keyes</t>
  </si>
  <si>
    <t>Steck-Vaughn Stories of America: Student Reader Flag for our Country, A , Story Book</t>
  </si>
  <si>
    <t>Eve Spencer</t>
  </si>
  <si>
    <t>Who Was Martin Luther King Jr.?</t>
  </si>
  <si>
    <t>The Oxford Picture Dictionary for the Content Areas (Monolingual English Edition)</t>
  </si>
  <si>
    <t>Dorothy Kauffman, Gary Apple</t>
  </si>
  <si>
    <t>Dinosaur Pet</t>
  </si>
  <si>
    <t>Marc Sedaka, Howard Greenfield</t>
  </si>
  <si>
    <t>Do All Spiders Spin Webs: Questions and Answers About Spiders (Scholastic Question and Answer Series)</t>
  </si>
  <si>
    <t>Kites (Beginning literacy)</t>
  </si>
  <si>
    <t>Bettina Ling</t>
  </si>
  <si>
    <t>Lady and the Tramp Read-Along Storybook and CD</t>
  </si>
  <si>
    <t>READING 2007 ENGLISH LANGUAGE LEARNERS READER GRADE 3 BOOK 11</t>
  </si>
  <si>
    <t>In the Fall</t>
  </si>
  <si>
    <t>Adrian Powers</t>
  </si>
  <si>
    <t>Len's Tomato Plant</t>
  </si>
  <si>
    <t>Boris Neyman</t>
  </si>
  <si>
    <t>The Man Who Made Puppets</t>
  </si>
  <si>
    <t>Spencer Thomas</t>
  </si>
  <si>
    <t>Crops</t>
  </si>
  <si>
    <t>Fred Ignacio</t>
  </si>
  <si>
    <t>The Seasons of the Year</t>
  </si>
  <si>
    <t>Helen Stanley, Gerardo Suzan</t>
  </si>
  <si>
    <t>Many Kinds of Bats</t>
  </si>
  <si>
    <t>Mary Dell Hartman</t>
  </si>
  <si>
    <t>La jornada escolar de Peppa / Peppa's School Day (Peppa Pig) (Spanish and English Edition)</t>
  </si>
  <si>
    <t>Meredith Rusu</t>
  </si>
  <si>
    <t>Dude!</t>
  </si>
  <si>
    <t>Dan Santat, Aaron Reynolds</t>
  </si>
  <si>
    <t>Mig the Pig's Big Book (Pat the Cat and Friends) (Pat the Cat and Friends)</t>
  </si>
  <si>
    <t>Rain</t>
  </si>
  <si>
    <t>Manya Stojic</t>
  </si>
  <si>
    <t>Too Much Talk an African Tale Big Book</t>
  </si>
  <si>
    <t>I Like Books</t>
  </si>
  <si>
    <t>Anthony Browne</t>
  </si>
  <si>
    <t>Reading 2007 Big Book Grade 2. 2 in the Forest</t>
  </si>
  <si>
    <t>Reading 2007 Big Book Grade 2. 3 from Me to You</t>
  </si>
  <si>
    <t>Don't Throw It Away</t>
  </si>
  <si>
    <t>JoAnne Nelson</t>
  </si>
  <si>
    <t>The Adventures of Taxi Dog</t>
  </si>
  <si>
    <t>Debra and Sal Barracca</t>
  </si>
  <si>
    <t>Picture Perfect Word Book</t>
  </si>
  <si>
    <t>JoAnne Johnson</t>
  </si>
  <si>
    <t>Mrs. McNosh and the Great Big Squash Big Book</t>
  </si>
  <si>
    <t>Jen the Hen's Big Book (Pat the Cat and Friends) (Pat the Cat and Friends)</t>
  </si>
  <si>
    <t>Together: By George Ella Lyon ; pictures by Vera Rosenberry (A New View)</t>
  </si>
  <si>
    <t>George Ella Lyon</t>
  </si>
  <si>
    <t>New View (1993)</t>
  </si>
  <si>
    <t>Macmillan/Mcgraw</t>
  </si>
  <si>
    <t>from Acorn to Zoo and Everything In Between In Alphabetical Order</t>
  </si>
  <si>
    <t>Satoshi Kitamura</t>
  </si>
  <si>
    <t>Reading 2007 Big Book Grade 2. 5 Turtle Turtle Watch Out!</t>
  </si>
  <si>
    <t>Reading 2007 Big Book Grade 2. 7 Magdas Tortillas</t>
  </si>
  <si>
    <t>Sing-Along Language Songs Level B</t>
  </si>
  <si>
    <t>Day of the Dead Big Book</t>
  </si>
  <si>
    <t>Sea Critters</t>
  </si>
  <si>
    <t>Sylvia A. Earl</t>
  </si>
  <si>
    <t>The Apple Pie Tree</t>
  </si>
  <si>
    <t>Zoe Hall, Shari Halpern</t>
  </si>
  <si>
    <t>My Little Pony Holly Jolly Harmony</t>
  </si>
  <si>
    <t>Merriwether Williams</t>
  </si>
  <si>
    <t>How Much Is That Doggie in the Window?</t>
  </si>
  <si>
    <t>Drip, Drop (I Can Read Book 1)</t>
  </si>
  <si>
    <t>The Duckling Gets a Cookie!? (Pigeon)</t>
  </si>
  <si>
    <t>Some Pets</t>
  </si>
  <si>
    <t>Angela DiTerlizzi</t>
  </si>
  <si>
    <t>Counting at the Zoo: Learning to Add 1 to One-Digit Numbers (Math for the Real World)</t>
  </si>
  <si>
    <t>Laurie Chilek</t>
  </si>
  <si>
    <t>Ten Apples Up On Top!</t>
  </si>
  <si>
    <t>Theo. LeSieg</t>
  </si>
  <si>
    <t>Mouse Makes Words: A Phonics Reader (Step-Into-Reading, Step 1)</t>
  </si>
  <si>
    <t>Race Around the World (Disney/Pixar Cars 2) (Step into Reading)</t>
  </si>
  <si>
    <t>Take Away</t>
  </si>
  <si>
    <t>Lisa Trumbauer</t>
  </si>
  <si>
    <t>Drop It, Rocket! (Step Into Reading, Step 1)</t>
  </si>
  <si>
    <t>Tad Hills</t>
  </si>
  <si>
    <t>A Treasury of Curious George</t>
  </si>
  <si>
    <t>H. A. Rey, Margaret Rey</t>
  </si>
  <si>
    <t>The Pumpkin Patch</t>
  </si>
  <si>
    <t>Ranger Rick: I Wish I Was an Elephant (I Can Read Level 1)</t>
  </si>
  <si>
    <t>Jennifer Bove</t>
  </si>
  <si>
    <t>Marley: A Thanksgiving to Remember</t>
  </si>
  <si>
    <t>John Grogan</t>
  </si>
  <si>
    <t>Barbara Karlin, James Marshall (Illustrator)</t>
  </si>
  <si>
    <t>Tummy Trouble (Clifford the Big Red Dog) (Big Red Reader Series)</t>
  </si>
  <si>
    <t>Josephine Page</t>
  </si>
  <si>
    <t>Big Shark's Holloween Mystery</t>
  </si>
  <si>
    <t>Steve Metzger, Cedric Hohnstadt</t>
  </si>
  <si>
    <t>Whales</t>
  </si>
  <si>
    <t>My Daddy Snores</t>
  </si>
  <si>
    <t>Nancy H. Rothstein, Stephen Gilpin (Illustrator), Nancy Rothstein</t>
  </si>
  <si>
    <t>Picking Apples and Pumpkins (Clifford the Big Red Dog) (Big Red Reader Series)</t>
  </si>
  <si>
    <t>Liz Mills</t>
  </si>
  <si>
    <t>Marley: Strike Three, Marley! (I Can Read Book 2)</t>
  </si>
  <si>
    <t>Adding Arctic Animals</t>
  </si>
  <si>
    <t>David Bauer</t>
  </si>
  <si>
    <t>Boo on the Loose (Disney/Pixar Monsters, Inc.) (Step into Reading)</t>
  </si>
  <si>
    <t>D. W. flips</t>
  </si>
  <si>
    <t>New Friends (Disney Fairies) (Step into Reading)</t>
  </si>
  <si>
    <t>The Tale of Pip &amp;amp; Squeak</t>
  </si>
  <si>
    <t>Diary of a Fly</t>
  </si>
  <si>
    <t>What Pet to Get?</t>
  </si>
  <si>
    <t>Emma Dodd</t>
  </si>
  <si>
    <t>Princess Hearts (Disney Princess) (Step into Reading)</t>
  </si>
  <si>
    <t>Jennifer Liberts Weinberg</t>
  </si>
  <si>
    <t>Dragon Reader #1: Dragon's Pancake Party!</t>
  </si>
  <si>
    <t>Mara Conlon</t>
  </si>
  <si>
    <t>As an Oak Tree Grows</t>
  </si>
  <si>
    <t>G. Brain Karas</t>
  </si>
  <si>
    <t>The Ballgame</t>
  </si>
  <si>
    <t>David Parkard, R.W Alley</t>
  </si>
  <si>
    <t>Ann Braybrooks, Tim Jones</t>
  </si>
  <si>
    <t>Happy Birthday Moon</t>
  </si>
  <si>
    <t>The Amazing SpongeBob</t>
  </si>
  <si>
    <t>Steven Banks</t>
  </si>
  <si>
    <t>Picnic Fun</t>
  </si>
  <si>
    <t>Donna Loughran</t>
  </si>
  <si>
    <t>A Dream for a Princess (Step into Reading)</t>
  </si>
  <si>
    <t>RH Disney, Melissa Lagonegro</t>
  </si>
  <si>
    <t>Henry and Mudge and the Best Day of All: The Fourteenth Book of Their Adventures</t>
  </si>
  <si>
    <t>Farmer Ham</t>
  </si>
  <si>
    <t>Alec Sillifant</t>
  </si>
  <si>
    <t>Penny of the Pyramids (Mr. Peabody &amp;amp; Sherman) (Step into Reading)</t>
  </si>
  <si>
    <t>Frank Berrios</t>
  </si>
  <si>
    <t>Ranger Rick: I Wish I Was a Polar Bear</t>
  </si>
  <si>
    <t>Jennifer BovÃ©</t>
  </si>
  <si>
    <t>Scooby-Doo! Fall Fright (Scooby-doo Mysteries, No.16) (Level 2 Readers)</t>
  </si>
  <si>
    <t>Eleanor's Enormous Ears</t>
  </si>
  <si>
    <t>Wendy Cheyette Lewison</t>
  </si>
  <si>
    <t>What a Day It Was At School!</t>
  </si>
  <si>
    <t>Jack; Cushman, Doug Prelutsky</t>
  </si>
  <si>
    <t>[(Oh No, Gotta Go! )] [Author: Susan Middleton Elya] [Jun-2006]</t>
  </si>
  <si>
    <t>Susan Middleton Elya</t>
  </si>
  <si>
    <t>A Tale of Two Sisters (Disney Frozen) (Step into Reading)</t>
  </si>
  <si>
    <t>Melissa Lagonegro</t>
  </si>
  <si>
    <t>Amelia Bedelia Talks Turkey</t>
  </si>
  <si>
    <t>The Year At Maple Hill Farm</t>
  </si>
  <si>
    <t>Curious George Takes a Job</t>
  </si>
  <si>
    <t>H.A. Rey</t>
  </si>
  <si>
    <t>I Can Help! (Scholastic Reader, Level 1)</t>
  </si>
  <si>
    <t>What Is a Princess? (Disney Princess) (Step into Reading)</t>
  </si>
  <si>
    <t>RH Disney, Jennifer Liberts Weinberg</t>
  </si>
  <si>
    <t>Teen Titans Go!: Meet the Teen Titans! (Passport to Reading Level 2)</t>
  </si>
  <si>
    <t>Teen Titans Go!: Brain Food (Passport to Reading Level 2)</t>
  </si>
  <si>
    <t>Clifford Helps Santa (Clifford The Big Red Dog)</t>
  </si>
  <si>
    <t>Scaredy-cat, Splat!</t>
  </si>
  <si>
    <t>Joe and Betsy the Dinosaur (I Can Read Book 1)</t>
  </si>
  <si>
    <t>My New Friend Is So Fun! (An Elephant and Piggie Book)</t>
  </si>
  <si>
    <t>I Won't Share (Scholastic Reader, Level 1)</t>
  </si>
  <si>
    <t>Rhyming Readers!: Ducks in Muck</t>
  </si>
  <si>
    <t>Lori Haskins, Valeria Petrone</t>
  </si>
  <si>
    <t>Watch Me Throw the Ball! (An Elephant and Piggie Book)</t>
  </si>
  <si>
    <t>Scholastic Reader Level 2: Teeny Tiny Animals</t>
  </si>
  <si>
    <t>Lexi Ryals</t>
  </si>
  <si>
    <t>Triangle (First Step Nonfiction)</t>
  </si>
  <si>
    <t>Robin Nelson</t>
  </si>
  <si>
    <t>Rectangle (First Step Nonfiction)</t>
  </si>
  <si>
    <t>How Many Can You See? (Rising Readers)</t>
  </si>
  <si>
    <t>Anne Diorio</t>
  </si>
  <si>
    <t>The Very Sleepy Sloth (Paperback)</t>
  </si>
  <si>
    <t>Andrew Murray, Jack Tickle</t>
  </si>
  <si>
    <t>What a trip, Amber Brown</t>
  </si>
  <si>
    <t>Paula Danziger, Tony Ross</t>
  </si>
  <si>
    <t>Scholastic Reader Level 1: Silly Milly</t>
  </si>
  <si>
    <t>READING 2007 LISTEN TO ME READER GRADE K UNIT 3 LESSON 6 BELOW LEVEL</t>
  </si>
  <si>
    <t>dora's eggs</t>
  </si>
  <si>
    <t>Duck Duck Moose</t>
  </si>
  <si>
    <t>Jennifer H. Lyman</t>
  </si>
  <si>
    <t>You Think It's Easy Being the Tooth Fairy?</t>
  </si>
  <si>
    <t>Sheri Bell-Rehwoldt</t>
  </si>
  <si>
    <t>It's Too Windy! (Hello Reader!, Level 1)</t>
  </si>
  <si>
    <t>Digger the Dinosaur</t>
  </si>
  <si>
    <t>Rebecca Kai Dotlich</t>
  </si>
  <si>
    <t>Falling For Rapunzel</t>
  </si>
  <si>
    <t>Leah Wilcox</t>
  </si>
  <si>
    <t>Hot Dog (Step-Into-Reading, Step 1)</t>
  </si>
  <si>
    <t>Clifford's Pals (Clifford 8x8)</t>
  </si>
  <si>
    <t>The Horse in Harry's Room (Level 1)</t>
  </si>
  <si>
    <t>Skippyjon Jones</t>
  </si>
  <si>
    <t>Safari in South America</t>
  </si>
  <si>
    <t>Amanda Lumry, Laura Hurwita</t>
  </si>
  <si>
    <t>Library Mouse: A Friend's Tale</t>
  </si>
  <si>
    <t>Charlie Hits It Big</t>
  </si>
  <si>
    <t>Deborah Blumenthal</t>
  </si>
  <si>
    <t>Mini Look and Find: Disney Princess</t>
  </si>
  <si>
    <t>Alvin and the Chipmunks: Alvin Gets an A (I Can Read Book 2)</t>
  </si>
  <si>
    <t>Kirsten Mayer</t>
  </si>
  <si>
    <t>World of Reading: Spidey and His Amazing Friends Super Hero Hiccups</t>
  </si>
  <si>
    <t>Disney Books, Disney Storybook Art Team (Illustrator)</t>
  </si>
  <si>
    <t>Valentine Surprise (Clifford the Big Red Dog) (Big Red Reader Series)</t>
  </si>
  <si>
    <t>Hello School!</t>
  </si>
  <si>
    <t>Dee Lillegard</t>
  </si>
  <si>
    <t>Down By the Station</t>
  </si>
  <si>
    <t>Jennifer Riggs Vetter</t>
  </si>
  <si>
    <t>World of Reading: Ant-Man This is Ant-Man: Level 1</t>
  </si>
  <si>
    <t>Chris Wyatt</t>
  </si>
  <si>
    <t>Franklin's Halloween</t>
  </si>
  <si>
    <t>How Many Cookies? Learning to Subtract 1 from One-Digit Numbers (Math - Early Emergent)</t>
  </si>
  <si>
    <t>Austinm Judi</t>
  </si>
  <si>
    <t>Clifford: The Mystery of the Kibble Crook</t>
  </si>
  <si>
    <t>Danny and The Dinosaur Goes to Camp</t>
  </si>
  <si>
    <t>SYD Hoff</t>
  </si>
  <si>
    <t>Silly Little Goose</t>
  </si>
  <si>
    <t>The Very Snowy Christmas</t>
  </si>
  <si>
    <t>Diane Hendry, Jane Chapman</t>
  </si>
  <si>
    <t>The Shabbat Box</t>
  </si>
  <si>
    <t>Lesley Simpson</t>
  </si>
  <si>
    <t>Zoomer</t>
  </si>
  <si>
    <t>Ned Young</t>
  </si>
  <si>
    <t>I Love You Always and Forever</t>
  </si>
  <si>
    <t>Jonathan Emmett</t>
  </si>
  <si>
    <t>HENRY AND MUDGE THE FIRST BOOK (INVITATIONS TO LITERACY BOOK 25 COLLECTION1)</t>
  </si>
  <si>
    <t>Our Five Senses</t>
  </si>
  <si>
    <t>Ellen Catala</t>
  </si>
  <si>
    <t>Scholastic Reader Level 1: Turkey Day</t>
  </si>
  <si>
    <t>The Toy Store</t>
  </si>
  <si>
    <t>Lisa Greathouse</t>
  </si>
  <si>
    <t>Cooking with the Grinch (Dr. Seuss) (Step into Reading)</t>
  </si>
  <si>
    <t>Paddington: Paddington's Adventures (I Can Read Book 1)</t>
  </si>
  <si>
    <t>Annie Auerbach</t>
  </si>
  <si>
    <t>Marley: Marley and the Runaway Pumpkin (I Can Read Book 2)</t>
  </si>
  <si>
    <t>Hello, Olaf! (Disney Frozen) (Step into Reading)</t>
  </si>
  <si>
    <t>Andrea Posner-Sanchez</t>
  </si>
  <si>
    <t>Fire Engines [Scholastic] (Community Vehicles)</t>
  </si>
  <si>
    <t>Marcia S. Freeman</t>
  </si>
  <si>
    <t>The Great Bean Caper (Skippyjon Jones)</t>
  </si>
  <si>
    <t>Thanksgiving Cats (Read with Me Cartwheel Books (Scholastic Paperback))</t>
  </si>
  <si>
    <t>Loose Tooth (My First I Can Read)</t>
  </si>
  <si>
    <t>A Cars Christmas (Disney/Pixar Cars) (Step into Reading)</t>
  </si>
  <si>
    <t>Melissa Lagonegro, RH Disney</t>
  </si>
  <si>
    <t>Circle (First Step Nonfiction Shapes)</t>
  </si>
  <si>
    <t>Biscuit Goes to School (My First I Can Read)</t>
  </si>
  <si>
    <t>Kindergarten ABC</t>
  </si>
  <si>
    <t>Jacqueline Rogers</t>
  </si>
  <si>
    <t>Dear Wish Fairy (Hello Reader Level 2)</t>
  </si>
  <si>
    <t>Arctic Fives Arrive</t>
  </si>
  <si>
    <t>Marley: Snow Dog Marley (I Can Read Book 2)</t>
  </si>
  <si>
    <t>Shaping Up</t>
  </si>
  <si>
    <t>Suzanne Barchers</t>
  </si>
  <si>
    <t>Jamberry</t>
  </si>
  <si>
    <t>Bruce Degen</t>
  </si>
  <si>
    <t>Three Dimensional Shapes</t>
  </si>
  <si>
    <t>Luana Mitten</t>
  </si>
  <si>
    <t>Princesses and Puppies (Disney Princess) (Step into Reading)</t>
  </si>
  <si>
    <t>The Beeman</t>
  </si>
  <si>
    <t>Laurie Krebs</t>
  </si>
  <si>
    <t>My First Spring (Publish a Book)</t>
  </si>
  <si>
    <t>Matthew Lambert</t>
  </si>
  <si>
    <t>Full of Beans</t>
  </si>
  <si>
    <t>Peggy Thomas, Edwin Fotheringham (Illustrator)</t>
  </si>
  <si>
    <t>Hey, Hey, Hay!</t>
  </si>
  <si>
    <t>Christy Mihaly, Joe Cepeda (Illustrator)</t>
  </si>
  <si>
    <t>Thomas Jefferson Grows a Nation</t>
  </si>
  <si>
    <t>Peggy Thomas</t>
  </si>
  <si>
    <t>Lincoln Clears a Path</t>
  </si>
  <si>
    <t>Peggy Thomas, Stacy Innerst (Illustrator)</t>
  </si>
  <si>
    <t>Secrets of the Vegetable Garden</t>
  </si>
  <si>
    <t>Carron Brown</t>
  </si>
  <si>
    <t>Hughisms</t>
  </si>
  <si>
    <t>Regina Peery</t>
  </si>
  <si>
    <t>COOLBEAN The Soybean</t>
  </si>
  <si>
    <t>Shawn Conley, with Judy Mannes, with Marsha Rehns</t>
  </si>
  <si>
    <t>Soybeans: An A to Z Book (Awesome Argriculture for Kids)</t>
  </si>
  <si>
    <t>Susan Anderson, Joanne Buggey</t>
  </si>
  <si>
    <t>My Family's Soybean Farm</t>
  </si>
  <si>
    <t>Katie Olthoff, Joe Hox (Illustrator)</t>
  </si>
  <si>
    <t>I LOVE Strawberries</t>
  </si>
  <si>
    <t>Shannon Anderson</t>
  </si>
  <si>
    <t>Farmer George Plants a Nation</t>
  </si>
  <si>
    <t>Levi's Lost Calf</t>
  </si>
  <si>
    <t>Amanda Radke</t>
  </si>
  <si>
    <t>First Peas to the Table: How Thomas Jefferson Inspired a School Garden</t>
  </si>
  <si>
    <t>Susan Grigsby</t>
  </si>
  <si>
    <t>Sleep Tight Farm: A Farm Prepares for Winter</t>
  </si>
  <si>
    <t>Eugenie Doyle</t>
  </si>
  <si>
    <t>Tomatoes (True Books: Food &amp;amp; Nutrition)</t>
  </si>
  <si>
    <t>Soybeans in the Story of Agriculture (Awesome Argriculture for Kids)</t>
  </si>
  <si>
    <t>Corn in the Story of Agriculture</t>
  </si>
  <si>
    <t>Susan Anderson, JoAnne Buggey</t>
  </si>
  <si>
    <t>Extra Cheese, Please!: Mozzarella's Journey from Cow to Pizza</t>
  </si>
  <si>
    <t>Cris Peterson</t>
  </si>
  <si>
    <t>When I'm an Astronaut</t>
  </si>
  <si>
    <t>Samantha Pillay</t>
  </si>
  <si>
    <t>Chuck's Ice Cream Wish</t>
  </si>
  <si>
    <t>Viola Butler, Ward Jenkins (Illustrator), Emma Dryden (Editor), Mary Burns (Designed by)</t>
  </si>
  <si>
    <t>Soil, Seeds, Sun and Rain! How Nature Works on a Farm! Farming for Kids - Children's Agriculture Books</t>
  </si>
  <si>
    <t>Baby Professor</t>
  </si>
  <si>
    <t>Modern Farms</t>
  </si>
  <si>
    <t>Jackie Nix</t>
  </si>
  <si>
    <t>Who Grew My Soup?</t>
  </si>
  <si>
    <t>Tom Darbyshire</t>
  </si>
  <si>
    <t>From Tree to Tree House</t>
  </si>
  <si>
    <t>Oh Say Can You Seed?: All About Flowering Plants (Cat in the Hat's Learning Library)</t>
  </si>
  <si>
    <t>Bonnie Worth</t>
  </si>
  <si>
    <t>How to Grow a Monster - American Farm Bureau Edition</t>
  </si>
  <si>
    <t>Where, Oh Where, Does the Yellow Corn Grow?</t>
  </si>
  <si>
    <t>April Patterson, Nick Patterson, Karen Smith (Illustrator)</t>
  </si>
  <si>
    <t>Awesome Agriculture</t>
  </si>
  <si>
    <t>Right This Very Minute</t>
  </si>
  <si>
    <t>Renee Kurilla (Illustrator), Lisl H. Detlefsen</t>
  </si>
  <si>
    <t>Jack's Garden</t>
  </si>
  <si>
    <t>Seed, Soil, Sun: Earth's Recipe for Food</t>
  </si>
  <si>
    <t>Science and Engineering Leveled Readers: Leveled Reader, Extra Support Grade 2 Book 064: How Do We Use Energy, Motion, and Magnets in Our Lives?</t>
  </si>
  <si>
    <t>Science and Engineering Leveled Readers: Leveled Reader, Extra Support Grade 2 Book 066: Why Is Weather Important?</t>
  </si>
  <si>
    <t>Science and Engineering Leveled Readers: Leveled Reader, Extra Support Grade 2 Book 067: What Is the Solar System?</t>
  </si>
  <si>
    <t>Science and Engineering Leveled Readers</t>
  </si>
  <si>
    <t>Houghton Mifflin Harcourt (Prepared for Publication by)</t>
  </si>
  <si>
    <t>Science and Engineering Leveled Readers: Leveled Reader, On Level Grade 2 Book 072: How Do Engineers Solve Problems?</t>
  </si>
  <si>
    <t>Science and Engineering Leveled Readers: Leveled Reader, On Level Grade 2 Book 073: What Can We Learn About Matter?</t>
  </si>
  <si>
    <t>Science and Engineering Leveled Readers: Leveled Reader, On Level Grade 2 Book 079: How Do Living Things Survive in Their Environment?</t>
  </si>
  <si>
    <t>Science and Engineering Leveled Readers: Leveled Reader, Enrichment Grade 2 Book 081: How Do Scientists Explore Our World?</t>
  </si>
  <si>
    <t>Science and Engineering Leveled Readers: Leveled Reader, Enrichment Grade 2 Book 082: Ben's Engineering Project</t>
  </si>
  <si>
    <t>Science and Engineering Leveled Readers: Leveled Reader, Enrichment Grade 2 Book 084: Magnificent Magnets</t>
  </si>
  <si>
    <t>Science and Engineering Leveled Readers: Leveled Reader, Enrichment Grade 2 Book 087: Moon Phases</t>
  </si>
  <si>
    <t>Science and Engineering Leveled Readers: Leveled Reader, On Level Grade K Book 011: How Do You Do Science?</t>
  </si>
  <si>
    <t>Science and Engineering Leveled Readers: Leveled Reader, On Level Grade K Book 017: How Can We Describe Weather and Seasons?</t>
  </si>
  <si>
    <t>Science and Engineering Leveled Readers: Leveled Reader, Extra Support Grade K Book 003: What Can We Learn About Matter?</t>
  </si>
  <si>
    <t>Science and Engineering Leveled Readers: Leveled Reader, Extra Support Grade K Book 005: How Can Objects Move?</t>
  </si>
  <si>
    <t>Science and Engineering Leveled Readers: Leveled Reader, Extra Support Grade K Book 010: What Are Plants?</t>
  </si>
  <si>
    <t>Science and Engineering Leveled Readers: Leveled Reader, On Level Grade K Book 019: What Can We Learn About Animals?</t>
  </si>
  <si>
    <t>Science and Engineering Leveled Readers: Leveled Reader, Enrichment Grade K Book 025: Magnets Help Us Every Day</t>
  </si>
  <si>
    <t>Science and Engineering Leveled Readers: Leveled Reader, Enrichment Grade K Book 030: Inside a Seed!</t>
  </si>
  <si>
    <t>Real Engineering Experiments</t>
  </si>
  <si>
    <t>Anthony Tegtmeyer</t>
  </si>
  <si>
    <t>Corn Is Maize: The Gift of the Indians (Let's-Read-and-Find-Out Science 2)</t>
  </si>
  <si>
    <t>My Family's Corn Farm</t>
  </si>
  <si>
    <t>Joe Hox (Illustrator), Katie Olthoff</t>
  </si>
  <si>
    <t>Corn</t>
  </si>
  <si>
    <t>Crayola Â® Art of Coding</t>
  </si>
  <si>
    <t>Kiki Prottsman</t>
  </si>
  <si>
    <t>The Smart Cookie</t>
  </si>
  <si>
    <t>Fly</t>
  </si>
  <si>
    <t>When Will I Read?</t>
  </si>
  <si>
    <t>M. Cohen</t>
  </si>
  <si>
    <t>Bear Party</t>
  </si>
  <si>
    <t>W, Du Bois</t>
  </si>
  <si>
    <t>Eyes  on Nature</t>
  </si>
  <si>
    <t>R. Grambo</t>
  </si>
  <si>
    <t>Down By the Cool of the Pool</t>
  </si>
  <si>
    <t>T. Mitton</t>
  </si>
  <si>
    <t>Dear Mrs. LaRue</t>
  </si>
  <si>
    <t>M. Teague</t>
  </si>
  <si>
    <t>Cook-a-Doodle-Doo</t>
  </si>
  <si>
    <t>J. Stevens</t>
  </si>
  <si>
    <t>My First Look At Touch</t>
  </si>
  <si>
    <t>J. Yorke</t>
  </si>
  <si>
    <t>Heaven is For Real</t>
  </si>
  <si>
    <t>T. Burpo</t>
  </si>
  <si>
    <t>Skylander Universe</t>
  </si>
  <si>
    <t>Grossett and Dunlap</t>
  </si>
  <si>
    <t>Can You Find... 1001 Dinosaurs and other things</t>
  </si>
  <si>
    <t>Mama's Little Duckling</t>
  </si>
  <si>
    <t>M.B. Parker</t>
  </si>
  <si>
    <t>Gobble Gobble Crash</t>
  </si>
  <si>
    <t>J. Stiegemeyer</t>
  </si>
  <si>
    <t>The Chicken of the Family</t>
  </si>
  <si>
    <t>M. Amato</t>
  </si>
  <si>
    <t>K. Rostoker-Gruber</t>
  </si>
  <si>
    <t>J. Schachner</t>
  </si>
  <si>
    <t>The Monster Diaries</t>
  </si>
  <si>
    <t>L. Saracino</t>
  </si>
  <si>
    <t>Christmas Magic</t>
  </si>
  <si>
    <t>M. Garland</t>
  </si>
  <si>
    <t>The Wild Pirates</t>
  </si>
  <si>
    <t>S. Mccullagh</t>
  </si>
  <si>
    <t>My Little Train</t>
  </si>
  <si>
    <t>S. Ichikawa</t>
  </si>
  <si>
    <t>Thomas Read Along Storybook</t>
  </si>
  <si>
    <t>Awdry/ Stubbs</t>
  </si>
  <si>
    <t>S. Capozzi</t>
  </si>
  <si>
    <t>Big Dog Little</t>
  </si>
  <si>
    <t>P.D Eastmasn</t>
  </si>
  <si>
    <t>Kindergarten, Here I Come!</t>
  </si>
  <si>
    <t>D.J. Steinberg</t>
  </si>
  <si>
    <t>Barney's Color Surprise</t>
  </si>
  <si>
    <t>M. Dudko /M. Larsen</t>
  </si>
  <si>
    <t>Lightening McQueen</t>
  </si>
  <si>
    <t>F. Berrios</t>
  </si>
  <si>
    <t>S. Mugford</t>
  </si>
  <si>
    <t>Follow the Monsters</t>
  </si>
  <si>
    <t>S. Lerner</t>
  </si>
  <si>
    <t>Fooly, the Unfoxey Fox</t>
  </si>
  <si>
    <t>G. Olsen/ R. Bakeer</t>
  </si>
  <si>
    <t>Funny Lunch</t>
  </si>
  <si>
    <t>Catrow</t>
  </si>
  <si>
    <t>Night Night Forest Friends</t>
  </si>
  <si>
    <t>Bach</t>
  </si>
  <si>
    <t>Bee My Valentine</t>
  </si>
  <si>
    <t>Oh, So Silly</t>
  </si>
  <si>
    <t>S. Schmeltz</t>
  </si>
  <si>
    <t>The Crunchy, Munchy Christmas Tree</t>
  </si>
  <si>
    <t>Ruelle</t>
  </si>
  <si>
    <t>Babysitter Bears</t>
  </si>
  <si>
    <t>R. Hefter</t>
  </si>
  <si>
    <t>Cool Time Song</t>
  </si>
  <si>
    <t>Pinocchio</t>
  </si>
  <si>
    <t xml:space="preserve">Sizes </t>
  </si>
  <si>
    <t>G. Smalley</t>
  </si>
  <si>
    <t>Long/ Shannon</t>
  </si>
  <si>
    <t>Go Dog Go</t>
  </si>
  <si>
    <t>The Giraffe and the Pelly and Me</t>
  </si>
  <si>
    <t>Dahl/Blake</t>
  </si>
  <si>
    <t>Wild Cats</t>
  </si>
  <si>
    <t>J. Amos</t>
  </si>
  <si>
    <t xml:space="preserve">Tarzan </t>
  </si>
  <si>
    <t>The Robery at the Diamond Dog Diner</t>
  </si>
  <si>
    <t>E. Christelow</t>
  </si>
  <si>
    <t>The Very Best Gift of All</t>
  </si>
  <si>
    <t>JB Hopkins/ R. Harry</t>
  </si>
  <si>
    <t>There Was Old Lady Who Swallowed a Bat</t>
  </si>
  <si>
    <t>L. Colandro</t>
  </si>
  <si>
    <t>Max and the Tag-Along Moon</t>
  </si>
  <si>
    <t>F. Cooper</t>
  </si>
  <si>
    <t>The Biggest Snowall Ever</t>
  </si>
  <si>
    <t>J. Rogan</t>
  </si>
  <si>
    <t>My First Halloween</t>
  </si>
  <si>
    <t>Bears Away From Home</t>
  </si>
  <si>
    <t>You Can Be Anything</t>
  </si>
  <si>
    <t>C. Schulzf</t>
  </si>
  <si>
    <t>Ultimate Weird But True</t>
  </si>
  <si>
    <t xml:space="preserve">Llama Llama Red Pajama </t>
  </si>
  <si>
    <t>A. Dewdney</t>
  </si>
  <si>
    <t>Dog Wants to Play</t>
  </si>
  <si>
    <t>C. McDonnell</t>
  </si>
  <si>
    <t>Jack and the Beanstalk</t>
  </si>
  <si>
    <t>K. Moerbeek</t>
  </si>
  <si>
    <t>Ghost Buddy</t>
  </si>
  <si>
    <t>Winkler/ Oliver</t>
  </si>
  <si>
    <t>Nature Attacks! (I Survived True Stories #2)</t>
  </si>
  <si>
    <t>Tornado Terror</t>
  </si>
  <si>
    <t>Great Escapes #2: Journey to Freedom 1838</t>
  </si>
  <si>
    <t>Sherri Winston, James Bernardin (Illustrator)</t>
  </si>
  <si>
    <t>George Washington:the Man Who Would Not Be King</t>
  </si>
  <si>
    <t>Great Escapes #2: Journey to Freedom, 1838</t>
  </si>
  <si>
    <t>Sherri Winston</t>
  </si>
  <si>
    <t>Phineas L. Macguire... Gets Cooking!</t>
  </si>
  <si>
    <t>Frances O'Roark Dowell</t>
  </si>
  <si>
    <t>Fabulous Facts about the Fifty States</t>
  </si>
  <si>
    <t>Wilma S. Ross</t>
  </si>
  <si>
    <t>Abraham Lincoln: The Great Emancipator (Childhood of Famous Americans)</t>
  </si>
  <si>
    <t>Augusta Stevenson</t>
  </si>
  <si>
    <t>The Death of Lincoln: A Picture History of the Assassination</t>
  </si>
  <si>
    <t>Leroy Hayman</t>
  </si>
  <si>
    <t>Magic Tree House #49: Stallion by Starlight (A Stepping Stone Book(TM))</t>
  </si>
  <si>
    <t>What Were the Roaring Twenties? (What Was?)</t>
  </si>
  <si>
    <t>Michele Mortlock, Who HQ</t>
  </si>
  <si>
    <t>Who is Derek Jeter?</t>
  </si>
  <si>
    <t>High Tide in Hawaii (Magic Tree House, No. 28)</t>
  </si>
  <si>
    <t>Mary Pop Osborne</t>
  </si>
  <si>
    <t>MOONGLIGHT ON THE MAGIC FLUTE - MAGIC TR</t>
  </si>
  <si>
    <t>Hour of the Olympics: Magic Tree House #16</t>
  </si>
  <si>
    <t>Rain Forests (Magic Tree House Research Guide)</t>
  </si>
  <si>
    <t>Twisters and Other Terrible Storms</t>
  </si>
  <si>
    <t>Will; Osborne Mary Pope Osborne</t>
  </si>
  <si>
    <t>Haunted Castle on Hallows Eve</t>
  </si>
  <si>
    <t>two tickets to freedom: the true story of ellen and william craft, fugitive slaves</t>
  </si>
  <si>
    <t>Florence B. Freedman</t>
  </si>
  <si>
    <t>Where the Red Fern Grows</t>
  </si>
  <si>
    <t>Wilson Rawls</t>
  </si>
  <si>
    <t>Smiles to Go</t>
  </si>
  <si>
    <t>Nim's Island</t>
  </si>
  <si>
    <t>Wendy Orr</t>
  </si>
  <si>
    <t>The Candy Corn Contest</t>
  </si>
  <si>
    <t>Four Against The Odds: The Struggle To Save Our Environment (Scholastic Biography)</t>
  </si>
  <si>
    <t>Charlotte's Web (Trophy Newbery)</t>
  </si>
  <si>
    <t>Great Disasters: The Most Shocking Moments in History</t>
  </si>
  <si>
    <t>David Keller</t>
  </si>
  <si>
    <t>More Magic Science Tricks</t>
  </si>
  <si>
    <t>Dinah Moche</t>
  </si>
  <si>
    <t>Carolyn Jackson</t>
  </si>
  <si>
    <t>Candy Kingdom Chaos</t>
  </si>
  <si>
    <t>Carolyn Keene, Peter Francis</t>
  </si>
  <si>
    <t>The Dog Who Saved Christmas and Other True Animal Tales</t>
  </si>
  <si>
    <t>Dear America the Winter of Red Snow</t>
  </si>
  <si>
    <t>abigail jane stewart</t>
  </si>
  <si>
    <t>Encyclopedia Brown Sets The Pace (Encyclopedia Brown (Quality))</t>
  </si>
  <si>
    <t>Gordan Korman</t>
  </si>
  <si>
    <t>The Election Book: People Pick a President</t>
  </si>
  <si>
    <t>Tamara Hanneman</t>
  </si>
  <si>
    <t>Free Willy</t>
  </si>
  <si>
    <t>The Life And Words Of Martin Luther King Jr. (Scholastic Biography)</t>
  </si>
  <si>
    <t>Ira Peck</t>
  </si>
  <si>
    <t>Caleb/Caleb's Story (Spanish Edition)</t>
  </si>
  <si>
    <t>Great Little Madison</t>
  </si>
  <si>
    <t>More Tales From the Classroom At the End of the Hall</t>
  </si>
  <si>
    <t>Douglas Evans</t>
  </si>
  <si>
    <t>Dexter the Tough</t>
  </si>
  <si>
    <t>Margaret Peterson Haddix</t>
  </si>
  <si>
    <t>The Election-Day Disaster</t>
  </si>
  <si>
    <t>Timothy Bush, Ron Roy</t>
  </si>
  <si>
    <t>Bette Bao Lord, Marc Simont</t>
  </si>
  <si>
    <t>Star in the Forest</t>
  </si>
  <si>
    <t>Laura Resau</t>
  </si>
  <si>
    <t>Fourth Grade Rats By Jerry Spinelli [Paperback] [[From the Newberry Award Wining Author of Manic Magee]]</t>
  </si>
  <si>
    <t>Ugly</t>
  </si>
  <si>
    <t>Robert Hoge</t>
  </si>
  <si>
    <t>Santa Paws Saves the Day (Santa Paws #7)</t>
  </si>
  <si>
    <t>Kris Edwards</t>
  </si>
  <si>
    <t>Blasts From The Past (Ripley's Believe It Or Not)</t>
  </si>
  <si>
    <t>Mary Packard</t>
  </si>
  <si>
    <t>Thunder on the Tennessee</t>
  </si>
  <si>
    <t>G. Clifton Wisler</t>
  </si>
  <si>
    <t>Helen Keller's Teacher (Scholastic Biography)</t>
  </si>
  <si>
    <t>Margaret Davidson</t>
  </si>
  <si>
    <t>The Giver</t>
  </si>
  <si>
    <t>Old Yeller</t>
  </si>
  <si>
    <t>Fred Gipson</t>
  </si>
  <si>
    <t>The Nutcracker and the Four Realms</t>
  </si>
  <si>
    <t>Harry the Homeless Puppy</t>
  </si>
  <si>
    <t>Holly Webb</t>
  </si>
  <si>
    <t>Amos Fortune, Free Man (Newbery Library, Puffin)</t>
  </si>
  <si>
    <t>Elizabeth Yates</t>
  </si>
  <si>
    <t>Guinea Dog</t>
  </si>
  <si>
    <t>On My Honor</t>
  </si>
  <si>
    <t>Black Beauty</t>
  </si>
  <si>
    <t>Dawn and the Impossible Three (The Baby-Sitters Club #5)</t>
  </si>
  <si>
    <t>Dawn and the Surfer Ghost (Baby-Sitters Club Mystery)</t>
  </si>
  <si>
    <t>Walt Disney's 101 Dalmatians</t>
  </si>
  <si>
    <t>Ann Braybrooks</t>
  </si>
  <si>
    <t>The Weather Channel Presents Tornadoes!</t>
  </si>
  <si>
    <t>Sally Rose</t>
  </si>
  <si>
    <t>My Story (Rosa Parks)</t>
  </si>
  <si>
    <t>Rosa Parks, Rosa Parks &amp; Jim Haskins, Jim Haskins</t>
  </si>
  <si>
    <t>Abraham's Battle: A Novel of Gettysburg</t>
  </si>
  <si>
    <t>Sara Harrell Banks</t>
  </si>
  <si>
    <t>Breakthroughs in Science</t>
  </si>
  <si>
    <t>Isaac Asimov</t>
  </si>
  <si>
    <t>Ramona's World (Ramona Series)</t>
  </si>
  <si>
    <t>Cam Jansen and the Mystery of the Dinosaur Bones (Cam Jansen)</t>
  </si>
  <si>
    <t>Judy Moody &amp;amp; Stink: The Holly Joliday</t>
  </si>
  <si>
    <t>By the Shores of Silver Lake (A Laura Ingalls Wilder Little House Book (Harpertrophy)) [Paperback]</t>
  </si>
  <si>
    <t>The First Four Years</t>
  </si>
  <si>
    <t>Magic by the Lake</t>
  </si>
  <si>
    <t>Edward Eager</t>
  </si>
  <si>
    <t>The Adventures of Tom Sawyer</t>
  </si>
  <si>
    <t>The Adventures Of Huckleberry Finn (Apple Classics)</t>
  </si>
  <si>
    <t>Ramona and Her Mother (Ramona Quimby)</t>
  </si>
  <si>
    <t>Ramona Forever</t>
  </si>
  <si>
    <t>Brain Candy</t>
  </si>
  <si>
    <t>Julie Beer, Chelsea Lin</t>
  </si>
  <si>
    <t>Honest Abe's Guide to Presidential Elections</t>
  </si>
  <si>
    <t>Jack Silbert</t>
  </si>
  <si>
    <t>Don't Know Much About the Presidents (Updated 2012)</t>
  </si>
  <si>
    <t>Pedro Martin, Kenneth C. Davis</t>
  </si>
  <si>
    <t>The History News In Space</t>
  </si>
  <si>
    <t>Science</t>
  </si>
  <si>
    <t>Jay K. Hackett, Macmillan/McGraw-Hill School Publishing Company</t>
  </si>
  <si>
    <t>Life in the Polar Lands</t>
  </si>
  <si>
    <t>Monica Byles</t>
  </si>
  <si>
    <t>World Scapes: All Roads Lead to Rome (Italy)</t>
  </si>
  <si>
    <t>Claire Owen</t>
  </si>
  <si>
    <t>World Scapes: It's a Big Country! (Canada)</t>
  </si>
  <si>
    <t>The Bill of Rights in Translation [Scholastic]: What It Really Means (Kids' Translations)</t>
  </si>
  <si>
    <t>Amie Jane Leavitt</t>
  </si>
  <si>
    <t>Batman</t>
  </si>
  <si>
    <t>Laurence Pringle</t>
  </si>
  <si>
    <t>Guide to Italy (Highlights top secret adventures)</t>
  </si>
  <si>
    <t>Brian Williams</t>
  </si>
  <si>
    <t>Cowboys of the Wild West</t>
  </si>
  <si>
    <t>Russell Freedman</t>
  </si>
  <si>
    <t>You Wouldn't Want to Be an American Pioneer</t>
  </si>
  <si>
    <t>Jacqueline Morley</t>
  </si>
  <si>
    <t>The Boys' War: Confederate and Union Soldiers Talk About the Civil War</t>
  </si>
  <si>
    <t>Jim Murphy</t>
  </si>
  <si>
    <t>Immigrant Kids</t>
  </si>
  <si>
    <t>Hurricanes: Earth's Mightiest Storms</t>
  </si>
  <si>
    <t>Patricia Lauber</t>
  </si>
  <si>
    <t>Meteors and Meteorites Voyagers From Space.</t>
  </si>
  <si>
    <t>Patricia. Lauber</t>
  </si>
  <si>
    <t>Yo, Sacramento! (And All Those Other State Capitals You Don't Know)</t>
  </si>
  <si>
    <t>Holler Loudly</t>
  </si>
  <si>
    <t>Cynthia Leitich Smith</t>
  </si>
  <si>
    <t>Runny Babbit Returns</t>
  </si>
  <si>
    <t>Shel Silverstein (Illustrator)</t>
  </si>
  <si>
    <t>Dear Deer: A Book of Homophones</t>
  </si>
  <si>
    <t>Gene Barretta</t>
  </si>
  <si>
    <t>Wild, Wet, and Windy</t>
  </si>
  <si>
    <t>50 Reasons to Love Animals</t>
  </si>
  <si>
    <t>Catherine Barr, Hanako Clulow (Illustrator)</t>
  </si>
  <si>
    <t>The Search for the Missing Bones (The Magic School Bus Chapter Book, No. 2)</t>
  </si>
  <si>
    <t>Protecting Trees &amp;amp; Forests (Usborne Conservation Guides)</t>
  </si>
  <si>
    <t>Felicity Brooks</t>
  </si>
  <si>
    <t>Scholastic's A+ Junior Guide to Good Writing</t>
  </si>
  <si>
    <t>Einstein the Man</t>
  </si>
  <si>
    <t>William A. Landry</t>
  </si>
  <si>
    <t>Slaves and Slaveholders of Wessyngton Plantation</t>
  </si>
  <si>
    <t>Tennessee State Museum Foundation, Rob DeHart, John F. Baker Jr.</t>
  </si>
  <si>
    <t>Tennessee</t>
  </si>
  <si>
    <t>World Scapes: First in Space (Russia)</t>
  </si>
  <si>
    <t>The Magic School Bus Spins a Web: A Book About Spiders</t>
  </si>
  <si>
    <t>The Magic School Bus Shows And Tells: A Book About Archaeology</t>
  </si>
  <si>
    <t>The Magic School Bus In The Haunted Museum: A Book About Sound</t>
  </si>
  <si>
    <t>Linda Beech</t>
  </si>
  <si>
    <t>The Magic School Bus Going Batty: A Book About Bats</t>
  </si>
  <si>
    <t>The Magic School Bus Explores the Senses</t>
  </si>
  <si>
    <t>World Scapes: Building Blocks (West Africa)</t>
  </si>
  <si>
    <t>Scholastic Question &amp;amp; Answer: Do Stars Have Points?</t>
  </si>
  <si>
    <t>Oil Spill: Disaster in the Gulf</t>
  </si>
  <si>
    <t>Mona Chiang</t>
  </si>
  <si>
    <t>On Top of the World- The Conquest of Mount Everest</t>
  </si>
  <si>
    <t>Mary Ann Fraser</t>
  </si>
  <si>
    <t>The New Children's Illustrated Atlas Of The World</t>
  </si>
  <si>
    <t>Keith Lye</t>
  </si>
  <si>
    <t>Sir Cumference and the First round Table: A Math Adventure</t>
  </si>
  <si>
    <t>Rain Forest Secrets</t>
  </si>
  <si>
    <t>Fiona Watt</t>
  </si>
  <si>
    <t>Protecting Rivers &amp;amp; Seas (Usborne Series)</t>
  </si>
  <si>
    <t>Kamini Khanduri</t>
  </si>
  <si>
    <t>1000 Facts About Space</t>
  </si>
  <si>
    <t>Pam beasant</t>
  </si>
  <si>
    <t>Usborne Mysteries &amp;amp; Marvels of Plant Life</t>
  </si>
  <si>
    <t>Our solar system</t>
  </si>
  <si>
    <t>Ian Graham</t>
  </si>
  <si>
    <t>The Usborne living world encyclopedia</t>
  </si>
  <si>
    <t>Leslie Colvin</t>
  </si>
  <si>
    <t>Gemstones (The Golden Science Close-Up Series)</t>
  </si>
  <si>
    <t>Gina Ingoglia</t>
  </si>
  <si>
    <t>The Time We Ran Away and other short stories</t>
  </si>
  <si>
    <t>Sarah Mlynowski, Lauren Myracle, Emily Jenkins</t>
  </si>
  <si>
    <t>The World Around Us -Grade Four -Go Free or Die2-the Story of Harriet Tubman</t>
  </si>
  <si>
    <t>Science 1993 -Grade Six -50 Simple Things Kids Can2do to Save the Earth
Import</t>
  </si>
  <si>
    <t>Scholastic Science Supergiants: Did It Take Creativity to Find Relativity, Albert Einstein?</t>
  </si>
  <si>
    <t>Melvin &amp; Gilda Berger, Melvin Berger, Gilda Berger</t>
  </si>
  <si>
    <t>A Ghost Tale for Christmas Time</t>
  </si>
  <si>
    <t>Scholastic Science Supergiants: What Makes the Light Bright, Thomas Edison?</t>
  </si>
  <si>
    <t>Yankee Doodle Boy</t>
  </si>
  <si>
    <t>Joseph P. Martin, George F. Scheer (Editor)</t>
  </si>
  <si>
    <t>Double Cross Mazes</t>
  </si>
  <si>
    <t>Patrick Merrell</t>
  </si>
  <si>
    <t>Bella's Story</t>
  </si>
  <si>
    <t>W. Bruce Cameron</t>
  </si>
  <si>
    <t>Slappy Birthday to You (Goosebumps SlappyWorld #1)</t>
  </si>
  <si>
    <t>African Icons</t>
  </si>
  <si>
    <t>Tracey Baptiste</t>
  </si>
  <si>
    <t>Never Caught, the Story of Ona Judge</t>
  </si>
  <si>
    <t>Erica Armstrong Dunbar, Kathleen Van Cleve</t>
  </si>
  <si>
    <t>The Stable Where Jesus Was Born</t>
  </si>
  <si>
    <t>Is That You, Santa?</t>
  </si>
  <si>
    <t>Little tree</t>
  </si>
  <si>
    <t>Marvin's Best Christmas Present Ever (I Can Read Book 3)</t>
  </si>
  <si>
    <t>Christmas at the Top of the World</t>
  </si>
  <si>
    <t>Merry Christmas, Splat!</t>
  </si>
  <si>
    <t>Arthur's Christmas Cookies (I Can Read Book 2)</t>
  </si>
  <si>
    <t>Stories of Santa: Up on the Housetop Jolly Old St. Nicholas</t>
  </si>
  <si>
    <t>The Berenstain Bears' Night Before Christmas</t>
  </si>
  <si>
    <t>Jingle Bells (Sing and Read Storybook) (Sing and Read Storybook)</t>
  </si>
  <si>
    <t>Darcy May</t>
  </si>
  <si>
    <t>Home Alone 2: Lost in New York</t>
  </si>
  <si>
    <t>Kim Smith</t>
  </si>
  <si>
    <t>The Little Reindeer</t>
  </si>
  <si>
    <t>Caroline Repchuk</t>
  </si>
  <si>
    <t>OLIVE the other REINDEER</t>
  </si>
  <si>
    <t>J Otto / illust.by Vivian Walsh Seibold</t>
  </si>
  <si>
    <t>Merry Un Christmas</t>
  </si>
  <si>
    <t>Santa Claus Forever!</t>
  </si>
  <si>
    <t>The Gingerbread Kid Goes to School</t>
  </si>
  <si>
    <t>Mrs. Clause Takes A Vacation</t>
  </si>
  <si>
    <t>Linas Alsenas</t>
  </si>
  <si>
    <t>"How Santa Really Works"</t>
  </si>
  <si>
    <t>Christmas is Coming!</t>
  </si>
  <si>
    <t>The Berenstain Bears Meet Santa Bear</t>
  </si>
  <si>
    <t>Stan Berenstain (Illustrator), Jan Berenstain</t>
  </si>
  <si>
    <t>Angel Pig &amp;amp; the Hidden Christmas</t>
  </si>
  <si>
    <t>Jan L Waldron</t>
  </si>
  <si>
    <t>Today Is Christmas!</t>
  </si>
  <si>
    <t>Merry Christmas Strega Nona</t>
  </si>
  <si>
    <t>Santa Knows</t>
  </si>
  <si>
    <t>The Story of Christmas for Children</t>
  </si>
  <si>
    <t>Beverly Rae Wiersum</t>
  </si>
  <si>
    <t>Santa and the Three Bears</t>
  </si>
  <si>
    <t>Catalano Dominic</t>
  </si>
  <si>
    <t>Home for Christmas</t>
  </si>
  <si>
    <t>Bear Wants More</t>
  </si>
  <si>
    <t>Cabin Fever</t>
  </si>
  <si>
    <t>The Deep End</t>
  </si>
  <si>
    <t>Rodrick Rules</t>
  </si>
  <si>
    <t>Diary of a Wimpy Kid: The Third Wheel</t>
  </si>
  <si>
    <t>The Last Straw</t>
  </si>
  <si>
    <t>The Ugly Truth</t>
  </si>
  <si>
    <t>Diary Of A Wimpy Kid The Meltdown (Book 13)</t>
  </si>
  <si>
    <t>Diary of a Wimpy Kid: Hard Luck</t>
  </si>
  <si>
    <t>My Bible 1-2-3s</t>
  </si>
  <si>
    <t>Tracy Harrast, Nancy Munger</t>
  </si>
  <si>
    <t>D.W. Rides Again</t>
  </si>
  <si>
    <t>The Berenstain Bears Get in a Fight</t>
  </si>
  <si>
    <t>Sloppy Joe</t>
  </si>
  <si>
    <t>David Keane</t>
  </si>
  <si>
    <t>If You're Happy and You Know it</t>
  </si>
  <si>
    <t>James Warhola</t>
  </si>
  <si>
    <t>When I Was Little: A Four-Year-Old's Memoir of Her Youth</t>
  </si>
  <si>
    <t>Louder, Lili</t>
  </si>
  <si>
    <t>gennifer Choldenko</t>
  </si>
  <si>
    <t>The Wacky Substitute</t>
  </si>
  <si>
    <t>Jennifer (ILT) Derby Sally/ Herbert</t>
  </si>
  <si>
    <t>Fun Dog, Sun Dog</t>
  </si>
  <si>
    <t>When Will it be Spring</t>
  </si>
  <si>
    <t>Sheila Rae the Brave</t>
  </si>
  <si>
    <t>Pete the Cat Rocking in My School Shoes</t>
  </si>
  <si>
    <t>Eric  Litwin</t>
  </si>
  <si>
    <t>Crankenstein</t>
  </si>
  <si>
    <t>The Tooth Book (Bright and Early Books for Beginning Beginners)</t>
  </si>
  <si>
    <t>Theo Lesieg, Dr. Seuss</t>
  </si>
  <si>
    <t>Inside Outside Upside Down</t>
  </si>
  <si>
    <t>ABC</t>
  </si>
  <si>
    <t>Mr.Brown Can MOO! Can You?</t>
  </si>
  <si>
    <t>The Big Green Book of Beginner Books (Beginner Books(R))</t>
  </si>
  <si>
    <t>Who Was Clara Barton?</t>
  </si>
  <si>
    <t>Stephanie Spinner</t>
  </si>
  <si>
    <t>Who Was Kobe Bryant?</t>
  </si>
  <si>
    <t>Ellen Labrecque, Who HQ, Gregory Copeland (Illustrator)</t>
  </si>
  <si>
    <t>Who Was Walt Disney?</t>
  </si>
  <si>
    <t>Whitney Stewart</t>
  </si>
  <si>
    <t>Everyone Counts: A Citizens' Number Book (America by the Numbers)</t>
  </si>
  <si>
    <t>Elissa D. Grodin</t>
  </si>
  <si>
    <t>Dog Vs Cat</t>
  </si>
  <si>
    <t>Chris Gall</t>
  </si>
  <si>
    <t>Seasons of 2nd Grade</t>
  </si>
  <si>
    <t>There Was an Old Lady Who Swallowed Some Boks</t>
  </si>
  <si>
    <t>There is No Such Thing as Monsters!</t>
  </si>
  <si>
    <t>Steve Smallman</t>
  </si>
  <si>
    <t>The Tiny Baker</t>
  </si>
  <si>
    <t>Llama Llama Misses Mama - Large 10&amp;quot; x 10&amp;quot; Paperback - 2009 Publication</t>
  </si>
  <si>
    <t>Terrific</t>
  </si>
  <si>
    <t>Rosa's Bus: The Ride to Civil Rights</t>
  </si>
  <si>
    <t>Jo S. Kittinger</t>
  </si>
  <si>
    <t>Knuffle Bunny Too</t>
  </si>
  <si>
    <t>Brick by Brick</t>
  </si>
  <si>
    <t>A Crazy Day At the Critter Cafe</t>
  </si>
  <si>
    <t>Barbara Odanaka</t>
  </si>
  <si>
    <t>Thump, Quack, Moo</t>
  </si>
  <si>
    <t>Always Room for One More</t>
  </si>
  <si>
    <t>Shrek 2</t>
  </si>
  <si>
    <t>Disney's Frozen - Look and Find</t>
  </si>
  <si>
    <t>phoenix internaional publications</t>
  </si>
  <si>
    <t>The Bear who Would Not Share</t>
  </si>
  <si>
    <t>Oakley Graham</t>
  </si>
  <si>
    <t>Victoria; Kann, Elizabeth Kann</t>
  </si>
  <si>
    <t>I Spy Super Challenger</t>
  </si>
  <si>
    <t>Llama Llama Mad At Mama (Dolly Parton's Imagination Library)</t>
  </si>
  <si>
    <t>Family Huddle</t>
  </si>
  <si>
    <t>Peyton Manning</t>
  </si>
  <si>
    <t>The Cool Bean</t>
  </si>
  <si>
    <t>P Is for Princess: A Royal Alphabet (Sleeping Bear Alphabets)</t>
  </si>
  <si>
    <t>Steven L. Layne, Deborah Dover Layne, Robert Papp, Lisa Papp</t>
  </si>
  <si>
    <t>The Edible Pyramid: Good Eating Every Day</t>
  </si>
  <si>
    <t>The Principal's New Clothes</t>
  </si>
  <si>
    <t>I Promise I'll Find You</t>
  </si>
  <si>
    <t>Heather Ward</t>
  </si>
  <si>
    <t>Never Talk to Strangers</t>
  </si>
  <si>
    <t>Irma Joyce</t>
  </si>
  <si>
    <t>Moose Tracks</t>
  </si>
  <si>
    <t>Jack E. Wilson Karma; Davis</t>
  </si>
  <si>
    <t>Arthur Babysits</t>
  </si>
  <si>
    <t>You Hold Me and I'll Hold You</t>
  </si>
  <si>
    <t>Jo Carson, Annie Cannon (Illustrator)</t>
  </si>
  <si>
    <t>Hogwash</t>
  </si>
  <si>
    <t>Three Billy Goats Fluff</t>
  </si>
  <si>
    <t>Hello, Biscuit!</t>
  </si>
  <si>
    <t>I Am Helen Keller (Ordinary People Change the World)</t>
  </si>
  <si>
    <t>Bugs A to Z</t>
  </si>
  <si>
    <t>Caroline Lawton</t>
  </si>
  <si>
    <t>Daddy Lost His Job</t>
  </si>
  <si>
    <t>Jennifer Moore-Mallinos, Gustavo Mazali (Illustrator)</t>
  </si>
  <si>
    <t>Feisty Pets - Get Feisty!</t>
  </si>
  <si>
    <t>Scholastic Inc, Staff (Other)</t>
  </si>
  <si>
    <t>Wallace and Grace: Wallace and Grace Take the Case</t>
  </si>
  <si>
    <t>Heather Alexander, Laura Zarrin</t>
  </si>
  <si>
    <t>Hi, Fly Guy!</t>
  </si>
  <si>
    <t>Fly Guy #14: Fly Guy's Amazing Tricks</t>
  </si>
  <si>
    <t>Fly High, Fly Guy! -- 2008 publication</t>
  </si>
  <si>
    <t>Fly Guy: Fly Guy's Ninja Christmas</t>
  </si>
  <si>
    <t>Fly Guy and Fly Girl: Friendly Frenzy</t>
  </si>
  <si>
    <t>Fly Guy and Fly Girl #1: Night Fright</t>
  </si>
  <si>
    <t>MÌÂNH GÌÄPMÌÓT VÌâNDÌ_</t>
  </si>
  <si>
    <t>Who Would Win? Jaguar vs. Skunk</t>
  </si>
  <si>
    <t>Who Would Win? Hornet vs. Wasp</t>
  </si>
  <si>
    <t>Who Would Win? Ultimate Dinosaur Rumble</t>
  </si>
  <si>
    <t>Killer Whale Vs. Great White Shark (Who Would Win?)</t>
  </si>
  <si>
    <t>Lion Vs. Tiger (Who Would Win?)</t>
  </si>
  <si>
    <t>Who Would Win Rhino vs. Hippo</t>
  </si>
  <si>
    <t>Who Would Win? Ultimate Bug Rumble</t>
  </si>
  <si>
    <t>Komodo Dragon Vs. King Cobra (Who Would Win?)</t>
  </si>
  <si>
    <t>Who Would Win?: Ultimate Shark Rumble</t>
  </si>
  <si>
    <t>Jerry Pallotta, Rob Bolster</t>
  </si>
  <si>
    <t>Tyrannosaurus Rex Vs. Velociraptor (Who Would Win?)</t>
  </si>
  <si>
    <t>Wolverine VS. Tasmanian Devil (Who Would Win)</t>
  </si>
  <si>
    <t>Who Would Win Lobster vs. Crab</t>
  </si>
  <si>
    <t>Henry and Mudge and the Happy Cat</t>
  </si>
  <si>
    <t>Henry and Mudge Get the Cold Shivers</t>
  </si>
  <si>
    <t>Frog and Toad all Year (Frog and Toad)</t>
  </si>
  <si>
    <t>Arnols Lobel</t>
  </si>
  <si>
    <t>Henry and Mudge and the Wild Wind: The Twelfth Book of Their Adventures</t>
  </si>
  <si>
    <t>Henry and Mudge and the Long Weekend (Henry and Mudge)</t>
  </si>
  <si>
    <t>Henry and Mudge Get the Cold Shivers: The Seventh Book of Their Adventures</t>
  </si>
  <si>
    <t>The Magic School Bus and the Butterfly Bunch</t>
  </si>
  <si>
    <t>We're Red, Weird and Blue! What Can We Do?</t>
  </si>
  <si>
    <t>Mr. Jim Paillot, Dan Gutman</t>
  </si>
  <si>
    <t>Henry and Mudge and the Forever Sea (Scholastic)</t>
  </si>
  <si>
    <t>Henry and Mudge and the bedtime thumps: The ninth book of their adventures (A new view)</t>
  </si>
  <si>
    <t>Henry and Mudge and the Snowman Plan</t>
  </si>
  <si>
    <t>Frog and Toad Together (Invitations To Literacy, 31.2)</t>
  </si>
  <si>
    <t>Arnold Zobel</t>
  </si>
  <si>
    <t>What If You Had Animal Feet?</t>
  </si>
  <si>
    <t>Dolly Parton Coat of Many Colors</t>
  </si>
  <si>
    <t>Iggy Peck, Architect</t>
  </si>
  <si>
    <t>A Kid for Jack: A true story</t>
  </si>
  <si>
    <t>iney Grove Elementary School</t>
  </si>
  <si>
    <t>I am Amelia Earhart (Ordinary People Change World)</t>
  </si>
  <si>
    <t>I Am Sonia Sotomayor</t>
  </si>
  <si>
    <t>Christopher Eliopoulos, Brad Meltzer</t>
  </si>
  <si>
    <t>Johnny Appleseed: My Story (Step-Into-Reading, Step 3)</t>
  </si>
  <si>
    <t>David L. Harrison</t>
  </si>
  <si>
    <t>Let's Read About-- Christopher Columbus (Scholastic First Biographies)</t>
  </si>
  <si>
    <t>YOUNG ABRAHAM LINCOLN</t>
  </si>
  <si>
    <t>ANDREW WOODS</t>
  </si>
  <si>
    <t>Looking at Lincoln</t>
  </si>
  <si>
    <t>Young Clara Barton</t>
  </si>
  <si>
    <t>Susan Alcott</t>
  </si>
  <si>
    <t>Yes, We Can! A Salute To Children From President Obama's Victory Speech</t>
  </si>
  <si>
    <t>Barack Obama</t>
  </si>
  <si>
    <t>Ben Franklin and the Magic Squares</t>
  </si>
  <si>
    <t>Paul Bunyan</t>
  </si>
  <si>
    <t>Paul Bunyan Finds a Wife</t>
  </si>
  <si>
    <t>So You Want to Be President</t>
  </si>
  <si>
    <t>The Buck Stops Here</t>
  </si>
  <si>
    <t>Alice Provensen</t>
  </si>
  <si>
    <t>Rudolph the Red-Nosed Reindeer Slide and Find</t>
  </si>
  <si>
    <t>Captain Underpants and the Big, Bad Battle of the Bionic Booger Boy</t>
  </si>
  <si>
    <t>Captain Underpants and the Big, Bad Battle of the Bionic Booger Boy, Part 2</t>
  </si>
  <si>
    <t>The Snow Bear</t>
  </si>
  <si>
    <t>Snow Friends</t>
  </si>
  <si>
    <t>M. Christina Butler</t>
  </si>
  <si>
    <t>The Biggest Snowball Ever!</t>
  </si>
  <si>
    <t>The Big Snow</t>
  </si>
  <si>
    <t>Sadie and the Snowman</t>
  </si>
  <si>
    <t>White Snow Bright Snow</t>
  </si>
  <si>
    <t>The Big Snowball</t>
  </si>
  <si>
    <t>Here Comes the Snow</t>
  </si>
  <si>
    <t>The Snowy Day</t>
  </si>
  <si>
    <t>Curious George Goes Sledding</t>
  </si>
  <si>
    <t>Snow Happy!</t>
  </si>
  <si>
    <t>Patricia Hubbell</t>
  </si>
  <si>
    <t>Penguins to the Rescue</t>
  </si>
  <si>
    <t>All You Need for a Snowman</t>
  </si>
  <si>
    <t>Alice Schertle</t>
  </si>
  <si>
    <t>Thomas' Snowsuit (Classic Munsch)</t>
  </si>
  <si>
    <t>Clifford's First Snow Day</t>
  </si>
  <si>
    <t>Good-bye Mr. Snowman! (Leveled Books Science)</t>
  </si>
  <si>
    <t>The Twelve Days of Winter</t>
  </si>
  <si>
    <t>Splat the Cat and the Snowy Day Surprise</t>
  </si>
  <si>
    <t>Is It Alive? Learn to Read, Science</t>
  </si>
  <si>
    <t>Kimberlee Graves</t>
  </si>
  <si>
    <t>Junie B. Jones and a Little Monkey Buisness</t>
  </si>
  <si>
    <t>Junie B Jones, Books 1-3 Set (Smelly Bus; Little Monkey Business; Big Fat Mouth)</t>
  </si>
  <si>
    <t>Junie B. Jones Is a Party Animal</t>
  </si>
  <si>
    <t>Junie B., First Grader: Cheater Pants</t>
  </si>
  <si>
    <t>Junie B. Jones Is Not a Crook</t>
  </si>
  <si>
    <t>Junie B. Jones is Captain Field Day</t>
  </si>
  <si>
    <t>Junie B. Jones Has a Peep in Her Pocket (Junie B. Jones, No. 15)</t>
  </si>
  <si>
    <t>Junie B. Jones #9: Junie B. Jones Is Not a Crook</t>
  </si>
  <si>
    <t>Boo.. and I Mean It! (Junie B., First Grader) (A Stepping Stone Book(TM))</t>
  </si>
  <si>
    <t>Junie B. Jones Loves Handsome Warren (Junie B. Jones, No. 7)</t>
  </si>
  <si>
    <t>Jingle Bells, Batman Smells! (P.S. So Does May.)</t>
  </si>
  <si>
    <t>junie B. Jones and That Meanie Jim's Birthday</t>
  </si>
  <si>
    <t>Junie B. Jones has a monster under her bed</t>
  </si>
  <si>
    <t>Junie B., First Grader Dumb Bunny</t>
  </si>
  <si>
    <t>How Many Seeds in a Pumpkin?</t>
  </si>
  <si>
    <t>Margaret McNamara, G. Brian Karas</t>
  </si>
  <si>
    <t>I Know an Old Lady Who Swallowed a Pie</t>
  </si>
  <si>
    <t>Judith Byron Schachner, Alison Jackson</t>
  </si>
  <si>
    <t>Oh, What a Thanksgiving!</t>
  </si>
  <si>
    <t>Silly Tilly's Thanksgiving dinner</t>
  </si>
  <si>
    <t>The Lonely Scarecrow</t>
  </si>
  <si>
    <t>The Pumpkin Patch, A Scholastic Book</t>
  </si>
  <si>
    <t>Turk and Runt</t>
  </si>
  <si>
    <t>Amy L. CohnLisa Wheeler Suzy Schmidt</t>
  </si>
  <si>
    <t>Pick Me an Apple! From Seed to Tree</t>
  </si>
  <si>
    <t>Apples, Apples, Apples</t>
  </si>
  <si>
    <t>Scaredy-Cat, Splat! (Splat the Cat)</t>
  </si>
  <si>
    <t>Pick a Pumpkin Mrs. Millie!</t>
  </si>
  <si>
    <t>The Best Halloween Hunt Ever</t>
  </si>
  <si>
    <t>John Spiers</t>
  </si>
  <si>
    <t>Bat's Big Game</t>
  </si>
  <si>
    <t>Margaret Read MacDonald</t>
  </si>
  <si>
    <t>The Spookiest Halloween Ever!</t>
  </si>
  <si>
    <t>Goodnight Goon (A Petrifying Parody)</t>
  </si>
  <si>
    <t>Michael Rex</t>
  </si>
  <si>
    <t>Who Will I Be? : A Halloween Rebus Story</t>
  </si>
  <si>
    <t>Nancy Winslow Parker Shirley Neitzel</t>
  </si>
  <si>
    <t>The Vanishing Pumpkin</t>
  </si>
  <si>
    <t>Scary Stories to Tell In the Dark</t>
  </si>
  <si>
    <t>Halloween Howl (Clifford's Puppy Days)</t>
  </si>
  <si>
    <t>The Pumpkin Man (Hello Reader! Level 2)</t>
  </si>
  <si>
    <t>Judith Moffatt</t>
  </si>
  <si>
    <t>Boo To You, Winnie the Pooh!</t>
  </si>
  <si>
    <t>I Spy A Skeleton (Scholastic Reader Level 1)</t>
  </si>
  <si>
    <t>Guy Vasilovich</t>
  </si>
  <si>
    <t>The Halloween House</t>
  </si>
  <si>
    <t>Bullies Never Win</t>
  </si>
  <si>
    <t>Second Grade, Here I Come!</t>
  </si>
  <si>
    <t>Sparky and Eddie: The First Day of School (Sparky &amp;amp; Eddie)</t>
  </si>
  <si>
    <t>LEGO City: Fix That Truck!</t>
  </si>
  <si>
    <t>Michael Anthony Steele, Dynamo Ltd.</t>
  </si>
  <si>
    <t>Charlie Goes to School</t>
  </si>
  <si>
    <t>Ree Drummond</t>
  </si>
  <si>
    <t>Please Play Safe</t>
  </si>
  <si>
    <t>Bobbo Goes to School</t>
  </si>
  <si>
    <t>Shirley Hughes (Illustrator)</t>
  </si>
  <si>
    <t>What I Saw in the Teachers' Lounge</t>
  </si>
  <si>
    <t>Owen (Caldecott Honor Book)</t>
  </si>
  <si>
    <t>Perfect</t>
  </si>
  <si>
    <t>Max Amato</t>
  </si>
  <si>
    <t>Franklin Is Bossy</t>
  </si>
  <si>
    <t>Stand Tall</t>
  </si>
  <si>
    <t>Llama Llama Loves toRead</t>
  </si>
  <si>
    <t>Alphabet Adventure</t>
  </si>
  <si>
    <t>The Berenstain Bears Go To School</t>
  </si>
  <si>
    <t>Rumble in the Jungle</t>
  </si>
  <si>
    <t>Secret Pizza Party</t>
  </si>
  <si>
    <t>Daniel Salmieri</t>
  </si>
  <si>
    <t>Grandfather and I</t>
  </si>
  <si>
    <t>Grandmother and I</t>
  </si>
  <si>
    <t>Helen Elizabeth Buckley</t>
  </si>
  <si>
    <t>The Hello, Goodbye Window</t>
  </si>
  <si>
    <t>Mary Wore Her Red Dress and Henry Wore His Green Sneakers</t>
  </si>
  <si>
    <t>Merle Peek, James Cross Giblin</t>
  </si>
  <si>
    <t>I went walking</t>
  </si>
  <si>
    <t>Sue Williams</t>
  </si>
  <si>
    <t>Libib</t>
  </si>
  <si>
    <t>Dot The Fire Dog</t>
  </si>
  <si>
    <t>Rudolph Shines Again</t>
  </si>
  <si>
    <t>Clifford Takes A Trip</t>
  </si>
  <si>
    <t>My School's a Zoo!</t>
  </si>
  <si>
    <t>Stu Smith</t>
  </si>
  <si>
    <t>Apple Trouble!</t>
  </si>
  <si>
    <t>Ragnhild Scamell</t>
  </si>
  <si>
    <t>The 100th Day of School  (Hello Reader!, Level 2)</t>
  </si>
  <si>
    <t>What Time Is It, Mr. Crocodile?</t>
  </si>
  <si>
    <t>Judy Sierra</t>
  </si>
  <si>
    <t>The Berenstain Bears' Dollars and Sense</t>
  </si>
  <si>
    <t>Bunny Money (Max &amp;amp; Ruby)</t>
  </si>
  <si>
    <t>Curious George Saves His Pennies</t>
  </si>
  <si>
    <t>H. A. Rey</t>
  </si>
  <si>
    <t>Pigs Will Be Pigs: Fun with Math and Money</t>
  </si>
  <si>
    <t>Amy Axelrod</t>
  </si>
  <si>
    <t>Benny's Pennies (Picture Yearling Book)</t>
  </si>
  <si>
    <t>Pat Brisson</t>
  </si>
  <si>
    <t>Little Critter: Just Saving My Money (My First I Can Read)</t>
  </si>
  <si>
    <t>The Go-Around Dollar</t>
  </si>
  <si>
    <t>Barbara Johnston Adams</t>
  </si>
  <si>
    <t>Piece = Part = Portion: Fractions = Decimals = Percents</t>
  </si>
  <si>
    <t>Scott Gifford</t>
  </si>
  <si>
    <t>A Fair Bear Share (MathStart 2)</t>
  </si>
  <si>
    <t>Super Sand Castle Saturday (MathStart 2)</t>
  </si>
  <si>
    <t>Spunky Monkeys on Parade (MathStart 2)</t>
  </si>
  <si>
    <t>Leaping Lizards (MathStart 1)</t>
  </si>
  <si>
    <t>Count by Fives</t>
  </si>
  <si>
    <t>Jerry Pallota's Math = Fun! The Addition Book</t>
  </si>
  <si>
    <t>Punctuation Takes a Vacation - 2003 publication.</t>
  </si>
  <si>
    <t>Nouns and Verbs Have a Field Day</t>
  </si>
  <si>
    <t>Nobody's Diggier Than a Dog</t>
  </si>
  <si>
    <t>Susan Campbell Bartoletti</t>
  </si>
  <si>
    <t>The Things That Are Most In the World</t>
  </si>
  <si>
    <t>The Coin Counting Book</t>
  </si>
  <si>
    <t>Give Me Half!</t>
  </si>
  <si>
    <t>The Curious Castle</t>
  </si>
  <si>
    <t>Susan Cappadonia Love</t>
  </si>
  <si>
    <t>Fly Guy Presents: Dinosaurs</t>
  </si>
  <si>
    <t>Fly Guy #12: There's a Fly Guy in My Soup</t>
  </si>
  <si>
    <t>National Geographic Kids Readers: Coral Reefs</t>
  </si>
  <si>
    <t>Scooby-Doo Comic Storybook #4: Dino Destruction (Scooby-Doo Comic Storybook Readers)</t>
  </si>
  <si>
    <t>The Fairies' Birthday Surprise (Rainbow Magic, Scholastic Reader Level 2)</t>
  </si>
  <si>
    <t>Thanksgiving Parade</t>
  </si>
  <si>
    <t>Maria Barbo</t>
  </si>
  <si>
    <t>Fancy Nancy Sees Stars (I Can Read Book 1)</t>
  </si>
  <si>
    <t>Fancy Nancy: Every Day Is Earth Day</t>
  </si>
  <si>
    <t>Please, Wind? (Rookie Readers: Level B)</t>
  </si>
  <si>
    <t>Custard Surprise</t>
  </si>
  <si>
    <t>Bernard Lodge</t>
  </si>
  <si>
    <t>A Buzz Is Part of a Bee</t>
  </si>
  <si>
    <t>Carolyn Lunn</t>
  </si>
  <si>
    <t>Who Is Coming? (Rookie Readers: Level B)</t>
  </si>
  <si>
    <t>Patricia C. McKissack</t>
  </si>
  <si>
    <t>First Grade Friends Forever - Our Cool School</t>
  </si>
  <si>
    <t>Judy Katschke</t>
  </si>
  <si>
    <t>Football's No. 1s!</t>
  </si>
  <si>
    <t>K. C. Kelley</t>
  </si>
  <si>
    <t>Follow Me, Mittens (I can Read!)</t>
  </si>
  <si>
    <t>School Days (cowgirl Kate And Cocoa, No 3)</t>
  </si>
  <si>
    <t>Erica Silverman</t>
  </si>
  <si>
    <t>Biscuit and the Little Pup</t>
  </si>
  <si>
    <t>What's That, Mittens? (I Can Read!)</t>
  </si>
  <si>
    <t>The Berenstain Bears' New Pup</t>
  </si>
  <si>
    <t>Biscuit Meets the Class Pet</t>
  </si>
  <si>
    <t>Election Connection</t>
  </si>
  <si>
    <t>Guard The House, Sam!</t>
  </si>
  <si>
    <t>A Bug, a Bear, and a Boy Go To School</t>
  </si>
  <si>
    <t>The Rice Farmer</t>
  </si>
  <si>
    <t>The Luckiest St. Patrick's Day Ever!</t>
  </si>
  <si>
    <t>Ready, Set, School!</t>
  </si>
  <si>
    <t>Jacquelyn Mitchard</t>
  </si>
  <si>
    <t>The Spring Rabbit (Dell Picture Yearling book)</t>
  </si>
  <si>
    <t>Joyce Dunbar</t>
  </si>
  <si>
    <t>Jack and the Leprechaun (Please Read to Me)</t>
  </si>
  <si>
    <t>Ivan Robertson</t>
  </si>
  <si>
    <t>If You Were an Odd Number [Scholastic] (Math Fun)</t>
  </si>
  <si>
    <t>Marcie Aboff</t>
  </si>
  <si>
    <t>Last One in Is a Rotten Egg! (Gilbert and Friends)</t>
  </si>
  <si>
    <t>Kiss Me, I'm Perfect!</t>
  </si>
  <si>
    <t>Love, Splat (Splat the Cat)</t>
  </si>
  <si>
    <t>Valentine Cats (Read with Me Cartwheel Books (Scholastic Paperback))</t>
  </si>
  <si>
    <t>Celebrating President's Day: What Is a President? (Learn to Read Read to Learn Holiday Series)</t>
  </si>
  <si>
    <t>Kimberly Jordano, Trisha Callella-Jones</t>
  </si>
  <si>
    <t>Robin Hill School A Tooth Story</t>
  </si>
  <si>
    <t>My Tooth Is About to Fall Out (Scholastic Reader Level 1)</t>
  </si>
  <si>
    <t>Quarter From The Tooth Fairy, A (level 3) (Hello Reader)</t>
  </si>
  <si>
    <t>Caren Holtzman</t>
  </si>
  <si>
    <t>Hippos Tooth Surprise</t>
  </si>
  <si>
    <t>Marjorie Dennis Murray</t>
  </si>
  <si>
    <t>Franklin And The Tooth Fairy</t>
  </si>
  <si>
    <t>Just Me And My Mom</t>
  </si>
  <si>
    <t>The Sand Castle Contest</t>
  </si>
  <si>
    <t>The Night Before Summer Vacation</t>
  </si>
  <si>
    <t>My Monster Mama Loves Me So</t>
  </si>
  <si>
    <t>Clifford, We Love You</t>
  </si>
  <si>
    <t>Valentine Mice!</t>
  </si>
  <si>
    <t>Freckles &amp;amp; Willie</t>
  </si>
  <si>
    <t>Care Bears Easter Egg Hunt</t>
  </si>
  <si>
    <t>Peeper and the Giant Easter Egg</t>
  </si>
  <si>
    <t>The Berenstain Bears Visit the Dentist</t>
  </si>
  <si>
    <t>My Pet</t>
  </si>
  <si>
    <t>William Lawrence</t>
  </si>
  <si>
    <t>Mittens (I Can Read!)</t>
  </si>
  <si>
    <t>Paul the Pitcher (Rookie Readers: Level B)</t>
  </si>
  <si>
    <t>Paul Sharp</t>
  </si>
  <si>
    <t>READING 2007 LEVELED READER GRADE 1 UNIT 1 LESSON 3 ON LEVEL LEVEL</t>
  </si>
  <si>
    <t>Pool Party Puzzler</t>
  </si>
  <si>
    <t>Ice Iswhee! (Rookie Readers: Level B)</t>
  </si>
  <si>
    <t>I Love Cats (Rookie Readers: Level B)</t>
  </si>
  <si>
    <t>Catherine Matthias</t>
  </si>
  <si>
    <t>Collecting</t>
  </si>
  <si>
    <t>Bonnie Dobkin</t>
  </si>
  <si>
    <t>Fraidy Cats (Hello Reader, Level 2)</t>
  </si>
  <si>
    <t>Spinderella</t>
  </si>
  <si>
    <t>Julia Donaldson, Liz Pichon (Illustrator)</t>
  </si>
  <si>
    <t>Rocky Zang in The Amazing Mr. Magic</t>
  </si>
  <si>
    <t>Biscuit Takes a Walk - I Can Read! (My First Shared Reading)</t>
  </si>
  <si>
    <t>Amelia Bedelia and the surprise shower (An I Can Read Book)</t>
  </si>
  <si>
    <t>Biscuit Visits the Big City (My First I Can Read Book)</t>
  </si>
  <si>
    <t>Alysa Satin Capucilli</t>
  </si>
  <si>
    <t>Baseball Ballerina (Step into Reading, Step 3)</t>
  </si>
  <si>
    <t>Kathryn Cristaldi, Abby Carter</t>
  </si>
  <si>
    <t>Gym Day Winner (First-Grade Friends / Hello Reader, Level 1, Preschool-Grade 1)</t>
  </si>
  <si>
    <t>Amelia Bedelia 4 Mayor</t>
  </si>
  <si>
    <t>The Puppy Who Wanted a Boy</t>
  </si>
  <si>
    <t>Sammy The Seal</t>
  </si>
  <si>
    <t>The Snowflake : A Water Cycle Story</t>
  </si>
  <si>
    <t>Neil Waldman</t>
  </si>
  <si>
    <t>Asteroids and Comets (Science Readers: A Closer Look)</t>
  </si>
  <si>
    <t>William Rice</t>
  </si>
  <si>
    <t>The Magic School Bus Gets Caught in a Web (Scholastic Reader, Level 2)</t>
  </si>
  <si>
    <t>The Magic School Bus Fights Germs (Scholastic Reader, Level 2)</t>
  </si>
  <si>
    <t>Kate Egan</t>
  </si>
  <si>
    <t>Scholastic Reader Level 1: Whales and Dolphins</t>
  </si>
  <si>
    <t>Peter Roop, Connie Roop</t>
  </si>
  <si>
    <t>Magnets (JUNIOR SCIENCE)</t>
  </si>
  <si>
    <t>What Magnets Can Do (Rookie Read-About Science)</t>
  </si>
  <si>
    <t>Allan Fowler</t>
  </si>
  <si>
    <t>Amazing Snakes!</t>
  </si>
  <si>
    <t>Incredible Owls (Science Vocabulary Readers)</t>
  </si>
  <si>
    <t>Justin McMcory Martin</t>
  </si>
  <si>
    <t>Amazing Apples (Science Vocabulary Readers)</t>
  </si>
  <si>
    <t>Colorful Leaves (Science Vocabulary Readers (Science Vocabulary Readers)</t>
  </si>
  <si>
    <t>Fantastic Bats (Science Vocabulary Readers)</t>
  </si>
  <si>
    <t>Super Spiders (Science Vocabulary Readers)</t>
  </si>
  <si>
    <t>Jason Blake</t>
  </si>
  <si>
    <t>Your Five Senses</t>
  </si>
  <si>
    <t>The Turkey Ball</t>
  </si>
  <si>
    <t>A Day at the Apple Orchard</t>
  </si>
  <si>
    <t>The Magic School Bus Comes to Its Senses (Magic School Bus)</t>
  </si>
  <si>
    <t>Picking Apples and Pumpkins</t>
  </si>
  <si>
    <t>Amy Hutchings, Richard Hutchings</t>
  </si>
  <si>
    <t>Wind</t>
  </si>
  <si>
    <t>Clouds</t>
  </si>
  <si>
    <t>Our Class Is Going Green</t>
  </si>
  <si>
    <t>Oak Park Elementary School Kindergarten Class</t>
  </si>
  <si>
    <t>Michael Recycle</t>
  </si>
  <si>
    <t>Ellie Patterson</t>
  </si>
  <si>
    <t>Extreme Weather: Link, Learn, Web, Navigate (Navigators)</t>
  </si>
  <si>
    <t>Recycling NBS</t>
  </si>
  <si>
    <t>Neil Morris</t>
  </si>
  <si>
    <t>Saving Water NBS Edition</t>
  </si>
  <si>
    <t>Looking After My Environment NBS Edition</t>
  </si>
  <si>
    <t>Saving Energy NBS Edition</t>
  </si>
  <si>
    <t>Maps and Globes (Reading Rainbow Book)</t>
  </si>
  <si>
    <t>Jack Knowlton</t>
  </si>
  <si>
    <t>How to Read Maps</t>
  </si>
  <si>
    <t>What Are the Three Branches of the Government?: And Other Questions About the U.S. Constitution (Good Question!)</t>
  </si>
  <si>
    <t>Benjamin Richmond</t>
  </si>
  <si>
    <t>Caps for Sale: A Tale of a Peddler, Some Monkeys, and Their Monkey Business</t>
  </si>
  <si>
    <t>Esphyr Slobodkina</t>
  </si>
  <si>
    <t>What If You Had Animal Teeth!?</t>
  </si>
  <si>
    <t>What Makes Day and Night?</t>
  </si>
  <si>
    <t>Why Do Leaves Change Color</t>
  </si>
  <si>
    <t>From Tadpole to Frog</t>
  </si>
  <si>
    <t>The Mystery Of Magnets</t>
  </si>
  <si>
    <t>Rockets</t>
  </si>
  <si>
    <t>TeleVision</t>
  </si>
  <si>
    <t>Airplanes</t>
  </si>
  <si>
    <t>Printing Press</t>
  </si>
  <si>
    <t>Bicycles</t>
  </si>
  <si>
    <t>Telephone</t>
  </si>
  <si>
    <t>Athletic Shoes</t>
  </si>
  <si>
    <t>Greek Alphabet</t>
  </si>
  <si>
    <t>Movies</t>
  </si>
  <si>
    <t>Sharks Sharks Sharks</t>
  </si>
  <si>
    <t>Learning to Ski</t>
  </si>
  <si>
    <t>Sharks!</t>
  </si>
  <si>
    <t>Sky and Earth</t>
  </si>
  <si>
    <t>Diary of a Spider</t>
  </si>
  <si>
    <t>We Are Thankful</t>
  </si>
  <si>
    <t>The True Story Of The 3 Little Pigs!</t>
  </si>
  <si>
    <t>Drop An Adventure through the Water Cycle</t>
  </si>
  <si>
    <t>A Star Witness</t>
  </si>
  <si>
    <t>The Monster Squad</t>
  </si>
  <si>
    <t>Joe McGee, Ethan Long</t>
  </si>
  <si>
    <t>Space Jam: a New Legacy: the Junior Novelization (Space Jam: a New Legacy)</t>
  </si>
  <si>
    <t>David Lewman</t>
  </si>
  <si>
    <t>The Alien Next Door 1: The New Kid</t>
  </si>
  <si>
    <t>A.I. Newton</t>
  </si>
  <si>
    <t>The Alien Next Door 2: Aliens for Dinner?!</t>
  </si>
  <si>
    <t>A. I. Newton</t>
  </si>
  <si>
    <t>Eva's Campfire Adventure: a Branches Book (Owl Diaries #12)</t>
  </si>
  <si>
    <t>A Ryan Hart Novel: Ways to Grow Love</t>
  </si>
  <si>
    <t>RenÌ©e Watson</t>
  </si>
  <si>
    <t>Planet Omar: Accidental Trouble Magnet</t>
  </si>
  <si>
    <t>Zanib Mian</t>
  </si>
  <si>
    <t>InvestiGators: off the Hook</t>
  </si>
  <si>
    <t>John Patrick Green</t>
  </si>
  <si>
    <t>Milo's Hat Trick</t>
  </si>
  <si>
    <t>The Night is Yours</t>
  </si>
  <si>
    <t>Police Officers on Patrol</t>
  </si>
  <si>
    <t>Nancy Clancy, Star of Stage and Screen</t>
  </si>
  <si>
    <t>What's Cooking, Jenny Archer? (Jenny Archer Chapter Book)</t>
  </si>
  <si>
    <t>Ellen Conford</t>
  </si>
  <si>
    <t>Journeys: Trade Novel Grade 3 Jake Drake</t>
  </si>
  <si>
    <t>Smasher</t>
  </si>
  <si>
    <t>Dick King-Smith</t>
  </si>
  <si>
    <t>The Curse of the Cobweb Queen: An Otto &amp;amp; Uncle Tooth Adventure (Step into Reading, Step 3)</t>
  </si>
  <si>
    <t>Geoffrey Hayes</t>
  </si>
  <si>
    <t>The Librarian from the Black Lagoon</t>
  </si>
  <si>
    <t>Anakin to the Rescue</t>
  </si>
  <si>
    <t>Cecilia Venn, Chris Trevas (Illustrator), Sheila Keenan</t>
  </si>
  <si>
    <t>Joe and Sparky Get New Wheels</t>
  </si>
  <si>
    <t>Jamie Michalak</t>
  </si>
  <si>
    <t>Arthur's Honey Bear (I Can Read Book 2)</t>
  </si>
  <si>
    <t>Second- Grade Ape</t>
  </si>
  <si>
    <t>Driving Me Crazyv</t>
  </si>
  <si>
    <t>Down on the Funny Farm</t>
  </si>
  <si>
    <t>The Creepy Computer Mystery</t>
  </si>
  <si>
    <t>The Story of Jonah</t>
  </si>
  <si>
    <t>Radio</t>
  </si>
  <si>
    <t>Cam Jansen and the Ghostly Mystery (Cam Jansen #16)</t>
  </si>
  <si>
    <t>Encyclopedia Brown Solves Them All</t>
  </si>
  <si>
    <t>King Arthur</t>
  </si>
  <si>
    <t>Beverly Clearly Ramona Quinby, Age 8</t>
  </si>
  <si>
    <t>Elmer and the Dragon</t>
  </si>
  <si>
    <t>The Boxcar Children The Mystery of the Missing Cat</t>
  </si>
  <si>
    <t>The Boxcar Children The Chocolate Sundae Mystery</t>
  </si>
  <si>
    <t>The Boxcar Children The Dinosaur Mystery</t>
  </si>
  <si>
    <t>Marvin Redpost Is He a Girl?</t>
  </si>
  <si>
    <t>Dinosaurs Before Dark Graphic Novel</t>
  </si>
  <si>
    <t>Magic Tree House, No. 28: High Tide in Hawaii</t>
  </si>
  <si>
    <t>Good morning, gorillas (Magic tree house #26)</t>
  </si>
  <si>
    <t>Magic Treehouse #38 Monday with a Mad Genius</t>
  </si>
  <si>
    <t>Magic Treehouse #39 A Merlin Mission</t>
  </si>
  <si>
    <t>Lions at Lunchtime (Magic Tree House #11)
Student Edition</t>
  </si>
  <si>
    <t>Eve of the Emperor Penguin / A Merlin Mission</t>
  </si>
  <si>
    <t>A Good Night for Ghosts</t>
  </si>
  <si>
    <t>Leprechaun in Late Winter - Magic Tree House #43</t>
  </si>
  <si>
    <t>Magic Tree House #35: Night of the New Magicians (A Stepping Stone Book(TM))</t>
  </si>
  <si>
    <t>Tsunamis and Other Natural Disasters (Magic Tree House Research Guide)</t>
  </si>
  <si>
    <t>Mary Osborne, Natalie Boyce</t>
  </si>
  <si>
    <t>Thanksgiving on Thursday (Magic Tree House, 27)</t>
  </si>
  <si>
    <t>Magic Treehouse #5 Night of the Ninjas</t>
  </si>
  <si>
    <t>Magic Treehouse #7 Sunset of the Sabertooth</t>
  </si>
  <si>
    <t>Magic Treehouse #3 Mummies in the Morning</t>
  </si>
  <si>
    <t>Magic Treehouse #23 Twister on Tuesday</t>
  </si>
  <si>
    <t>Magic Treehouse #1 Dinosaurs Before Dark</t>
  </si>
  <si>
    <t>Lions at Lunchtime</t>
  </si>
  <si>
    <t>Magic Treehouse #22 Revolutionary War on Wednesday</t>
  </si>
  <si>
    <t>Magic Treehouse # 40 Eve of the Emperor Penguin</t>
  </si>
  <si>
    <t>Magic Treehouse #42 A Good Night for Ghosts</t>
  </si>
  <si>
    <t>Magic Treehouse #43 Leprechaun in Late Winter</t>
  </si>
  <si>
    <t>Magic Treehouse #35 Night of the New Magicians</t>
  </si>
  <si>
    <t>Magic Treehouse # 25 Strange Fright on a Summer Night</t>
  </si>
  <si>
    <t>Magic Treehouse #26 Good Morning, Gorillas</t>
  </si>
  <si>
    <t>Magic Treehouse # 27 Thanksgiving on Thursday</t>
  </si>
  <si>
    <t>Magic Treehouse #16 Hour of the Olympics</t>
  </si>
  <si>
    <t>Magic Treehouse #13 Vacation Under the Volcano</t>
  </si>
  <si>
    <t>Magic Treehouse #4 Pirates Past Noon</t>
  </si>
  <si>
    <t>Magic Treehouse #8 Midnight on the Moon</t>
  </si>
  <si>
    <t>Ghost Town at Sundown (Magic Tree House, No. 10)</t>
  </si>
  <si>
    <t>Magic Tree House #41: Moonlight on the Magic Flute (A Stepping Stone Book(TM))</t>
  </si>
  <si>
    <t>Magic Treehouse # 2 The Knight at Dawn</t>
  </si>
  <si>
    <t>Magic Treehouse #14 Day of the Dragon King</t>
  </si>
  <si>
    <t>Magic Treehouse #11 Lions at Lunchtime</t>
  </si>
  <si>
    <t>Magic Treehouse # 17 Tonight on the Titanic</t>
  </si>
  <si>
    <t>Magic Treehouse #12 Polar Bears Past Bedtime</t>
  </si>
  <si>
    <t>Magic Treehouse #20 Dingoes at Dinnertime</t>
  </si>
  <si>
    <t>Magic Treehouse # 14 Day of the Dragon King</t>
  </si>
  <si>
    <t>Magic Treehouse #21 Civil War on Sunday</t>
  </si>
  <si>
    <t>Magic Tree House #37: Dragon of the Red Dawn (A Stepping Stone Book(TM))</t>
  </si>
  <si>
    <t>Carnival At Candlelight (Magic Tree House, No 33)</t>
  </si>
  <si>
    <t>Blizzard of the Blue Moon (Magic Tree House, No. 36)</t>
  </si>
  <si>
    <t>Seasons of the Sandstorms (Magic Tree House, A Merlin Mission)</t>
  </si>
  <si>
    <t>Magic Treehouse #20 Dinosaurs at Dinnertime</t>
  </si>
  <si>
    <t>Magic Treehouse #9 Dolphins at Daybreak</t>
  </si>
  <si>
    <t>Magic Treehouse # 4 Pirates Past Noon</t>
  </si>
  <si>
    <t>Magic Treehouse # 13 Vacation under the Volcano</t>
  </si>
  <si>
    <t>Magic Treehouse # 16 Hour of the Olympics</t>
  </si>
  <si>
    <t>Magic Treehouse #15 Viking Ships in Sunrise</t>
  </si>
  <si>
    <t>Magic Treehouse #19 Tigers at Twilight</t>
  </si>
  <si>
    <t>Magic Treehouse # 6 Afternoon on the Amazon</t>
  </si>
  <si>
    <t>Magic Treehouse # 18 Buffalo Before Breakfast</t>
  </si>
  <si>
    <t>Peter Porker, The Spectacular Spider-Ham</t>
  </si>
  <si>
    <t>Marvel Action Avengers</t>
  </si>
  <si>
    <t>Dungeon is Back!</t>
  </si>
  <si>
    <t>My Little Pony Friendship is Magic</t>
  </si>
  <si>
    <t>DuckTales</t>
  </si>
  <si>
    <t>Little Lulu</t>
  </si>
  <si>
    <t>Investi Gators</t>
  </si>
  <si>
    <t>Mighty Morphin Power Rangers</t>
  </si>
  <si>
    <t>Allergic</t>
  </si>
  <si>
    <t>The Lats Kids on Earth</t>
  </si>
  <si>
    <t>Amethyst</t>
  </si>
  <si>
    <t>The Clone Wars Battle Tales</t>
  </si>
  <si>
    <t>Diana: Princess of the Amazons</t>
  </si>
  <si>
    <t>Batman Robin and Howard</t>
  </si>
  <si>
    <t>My Little Pony</t>
  </si>
  <si>
    <t>Who Sparked the Montgomery Bus Boycott? Rosa Parks</t>
  </si>
  <si>
    <t>The Edge of Balance</t>
  </si>
  <si>
    <t>The Smurfs Tales</t>
  </si>
  <si>
    <t>Go Go Power Rangers</t>
  </si>
  <si>
    <t>The Legend of Korra</t>
  </si>
  <si>
    <t>Only a Matter of Space-Time!</t>
  </si>
  <si>
    <t>Sue &amp;amp; Tai - Chan</t>
  </si>
  <si>
    <t>Star Wars Adventures</t>
  </si>
  <si>
    <t>Usagi Jimbo</t>
  </si>
  <si>
    <t>Beast Boy Loves Raven</t>
  </si>
  <si>
    <t>Incredibles 2</t>
  </si>
  <si>
    <t>Life is Strange</t>
  </si>
  <si>
    <t>Owly The Way Home</t>
  </si>
  <si>
    <t>Investigators!</t>
  </si>
  <si>
    <t>Stranger Things</t>
  </si>
  <si>
    <t>Uncle Scrooge</t>
  </si>
  <si>
    <t>Disney Comics and Stories</t>
  </si>
  <si>
    <t>Spidey and His Amazing Friends</t>
  </si>
  <si>
    <t>Anansi a tale from the spider</t>
  </si>
  <si>
    <t>Masterpiece</t>
  </si>
  <si>
    <t>Donut The Destroyer</t>
  </si>
  <si>
    <t>Donald Duck</t>
  </si>
  <si>
    <t>Batman Overdrive</t>
  </si>
  <si>
    <t>Zoo Patrol Squad</t>
  </si>
  <si>
    <t>Stepping Stones</t>
  </si>
  <si>
    <t>Looney Tunes</t>
  </si>
  <si>
    <t>The Little Mermaid</t>
  </si>
  <si>
    <t>The Loud House</t>
  </si>
  <si>
    <t>Batman Tales Once Upon a Crime</t>
  </si>
  <si>
    <t>Easy Reader Biographies: Abraham Lincoln: A Great President, A Great American</t>
  </si>
  <si>
    <t>Shout! Little Poems That Roar</t>
  </si>
  <si>
    <t>If You Were a Noun (Word Fun)</t>
  </si>
  <si>
    <t>Michael Dahl</t>
  </si>
  <si>
    <t>The Noun Hound</t>
  </si>
  <si>
    <t>Lisa Charlesworth</t>
  </si>
  <si>
    <t>Verb Man to the Rescue</t>
  </si>
  <si>
    <t>Justin McCory Martin, Liza Charlesworth</t>
  </si>
  <si>
    <t>There's a Map on My Lap!: All About Maps (Cat in the Hat's Learning Library)</t>
  </si>
  <si>
    <t>Mae's First Day of School</t>
  </si>
  <si>
    <t>Kate Berube</t>
  </si>
  <si>
    <t>The Perfect School Picture</t>
  </si>
  <si>
    <t>Deborah Diesen, Dan Santat (Illustrator)</t>
  </si>
  <si>
    <t>The Snow Queen and Other Fairy Tales</t>
  </si>
  <si>
    <t>Hans Christian Andersen, Charles J. Martin (Adapted by), Paola Escobar (Illustrator)</t>
  </si>
  <si>
    <t>Wordy Birdy</t>
  </si>
  <si>
    <t>Tammi Sauer, Dave Mottram (Illustrator)</t>
  </si>
  <si>
    <t>National Geographic Kids Everything Sports: All the Photos, Facts, and Fun to Make You Jump!</t>
  </si>
  <si>
    <t>Eric Zweig</t>
  </si>
  <si>
    <t>Bad Guys Collection, The (Readerlink Exclusive)</t>
  </si>
  <si>
    <t>Charlie Joe Jackson's Guide to Summer Vacation (Charlie Joe Jackson Series)</t>
  </si>
  <si>
    <t>Tommy Greenwald</t>
  </si>
  <si>
    <t>What Is Nintendo?</t>
  </si>
  <si>
    <t>Gina Shaw, Who HQ, Andrew Thomson (Illustrator)</t>
  </si>
  <si>
    <t>Mindful Mr. Sloth</t>
  </si>
  <si>
    <t>Katy Hudson, Katy Hudson (Illustrator)</t>
  </si>
  <si>
    <t>Lunch</t>
  </si>
  <si>
    <t>Denise Fleming</t>
  </si>
  <si>
    <t>The Bottle Babies</t>
  </si>
  <si>
    <t>Aliens in the Waters</t>
  </si>
  <si>
    <t>Doris Licameli</t>
  </si>
  <si>
    <t>Dancing with Manatees (Hello Reader!, Level 4)</t>
  </si>
  <si>
    <t>Snuggle Up Sleepy Ones</t>
  </si>
  <si>
    <t>Around the World with Christopher Cub</t>
  </si>
  <si>
    <t>Maria Cordrey (Created by), Dan Cordrey (Illustrator, Created by)</t>
  </si>
  <si>
    <t>Sea Turtles</t>
  </si>
  <si>
    <t>Manatees</t>
  </si>
  <si>
    <t>Brave Little Fox</t>
  </si>
  <si>
    <t>How and Why Do Animals Move? (All about Animals Close-Up)</t>
  </si>
  <si>
    <t>Weird Sea Creatures</t>
  </si>
  <si>
    <t>Bendon Bear and The Wild Animals</t>
  </si>
  <si>
    <t>Ice Bear and Little Fox</t>
  </si>
  <si>
    <t>Prehistoric Pinkerton</t>
  </si>
  <si>
    <t>Chocolate, A Glacier Grizzly</t>
  </si>
  <si>
    <t>Houghton Mifflin Harcourt Journeys: Common Core Little Big Book Unit 3 Book 13 Grade K What Do You Do With a Tail Like This?</t>
  </si>
  <si>
    <t>Houghton Mifflin Harcourt Journeys: Common Core Little Big Book Unit 4 Book 18 Grade K Atlantic</t>
  </si>
  <si>
    <t>Journeys: Little Big Book Unit 2 Book 7 Grade K Mice Squeak, We Speak</t>
  </si>
  <si>
    <t>Journeys: Read Aloud Grade K Red Eyes or Blue Feathers</t>
  </si>
  <si>
    <t>The Gingerbread Man Loose at the Zoo</t>
  </si>
  <si>
    <t>Journeys: Little Big Book Grade K Chameleon, Chameleon</t>
  </si>
  <si>
    <t>Bugs (Ready To Read)</t>
  </si>
  <si>
    <t>Journeys: Read Aloud Grade K A Tiger Grows Up</t>
  </si>
  <si>
    <t>Fly, Butterfly</t>
  </si>
  <si>
    <t>Under the Sea</t>
  </si>
  <si>
    <t>Biscuit Visits the Petting Zoo</t>
  </si>
  <si>
    <t>Gentle Little Lion</t>
  </si>
  <si>
    <t>When We Went to The Zoo</t>
  </si>
  <si>
    <t>In the Small, Small Pond</t>
  </si>
  <si>
    <t>Velociraptor</t>
  </si>
  <si>
    <t>Carol K Lindeen</t>
  </si>
  <si>
    <t>Brachiosaurus</t>
  </si>
  <si>
    <t>Step Into the World of Ancient Babylon</t>
  </si>
  <si>
    <t>Iguanodon</t>
  </si>
  <si>
    <t>Janet Riehecky</t>
  </si>
  <si>
    <t>Tyrannosaurus Rex</t>
  </si>
  <si>
    <t>Helen Frost</t>
  </si>
  <si>
    <t>Swim, Fish!</t>
  </si>
  <si>
    <t>AARDVARKS, Disembark!</t>
  </si>
  <si>
    <t>Zoo Animals at Your Fingertips</t>
  </si>
  <si>
    <t>Judy Nayer, Greg Harris</t>
  </si>
  <si>
    <t>The Wonder of Dinosaurs</t>
  </si>
  <si>
    <t>V is for Volunteer</t>
  </si>
  <si>
    <t>The Icky Bug Alphabet Book</t>
  </si>
  <si>
    <t>Black and White Rabbit's ABC</t>
  </si>
  <si>
    <t>Alan Baker</t>
  </si>
  <si>
    <t>Emergency!</t>
  </si>
  <si>
    <t>Tom Lichtenheld, Ezra Fields-Meyer</t>
  </si>
  <si>
    <t>My â€œuâ€ Sound Box</t>
  </si>
  <si>
    <t>Let's Have Fun with Alphabet Riddles (Let's Find Out)</t>
  </si>
  <si>
    <t>Caolan Madden</t>
  </si>
  <si>
    <t>I Spy Letters</t>
  </si>
  <si>
    <t>Eric Carle's ABC (The World of Eric Carle)</t>
  </si>
  <si>
    <t>A was Once an Apple Pie</t>
  </si>
  <si>
    <t>What Does the X-Ray Say?</t>
  </si>
  <si>
    <t>Second Grade Students - Longfellow Elementary - West Allis WI</t>
  </si>
  <si>
    <t>Who Took the Cookie From the Cookie Jar? (Sing and Read Storybook)</t>
  </si>
  <si>
    <t>Where There's a Bear, There's Trouble!</t>
  </si>
  <si>
    <t>A Frog Thing (with Audio CD)</t>
  </si>
  <si>
    <t>Eric Drachman</t>
  </si>
  <si>
    <t>Boo - Hoo Moo</t>
  </si>
  <si>
    <t>Skippyjon Jones In Mummy Trouble</t>
  </si>
  <si>
    <t>Excellent Ed</t>
  </si>
  <si>
    <t>Chimps Don't Wear Glasses</t>
  </si>
  <si>
    <t>Make Way for Ducklings</t>
  </si>
  <si>
    <t>Robert McCloskey</t>
  </si>
  <si>
    <t>Duck at the Door</t>
  </si>
  <si>
    <t>Dinorella: A Prehistoric Fairy Tale</t>
  </si>
  <si>
    <t>Pamela Duncan Edwards, Henry Cole</t>
  </si>
  <si>
    <t>Diary of a Spider and Thump, Quack, Moo</t>
  </si>
  <si>
    <t>Rainbow Fish and Friends A Fishy Story</t>
  </si>
  <si>
    <t>Doreen Cronin, Betsy Lewin (Illustrator)</t>
  </si>
  <si>
    <t>A Dog Needs a Bone</t>
  </si>
  <si>
    <t>Mole Music</t>
  </si>
  <si>
    <t>David McPhail</t>
  </si>
  <si>
    <t>Little Raccoon's Big Question</t>
  </si>
  <si>
    <t>Miriam Schlein</t>
  </si>
  <si>
    <t>Rickie and Henri</t>
  </si>
  <si>
    <t>Jane Goodall, Alan Marks (Illustrator)</t>
  </si>
  <si>
    <t>When the Rooster Crowed</t>
  </si>
  <si>
    <t>Rainbow Fish and the Big Blue Whale</t>
  </si>
  <si>
    <t>Peanut Butter Rhino</t>
  </si>
  <si>
    <t>My Love For You</t>
  </si>
  <si>
    <t>One Duck Stuck</t>
  </si>
  <si>
    <t>I Love You, Little One</t>
  </si>
  <si>
    <t>Where Does the Brown Bear Go?</t>
  </si>
  <si>
    <t>Whose Mouse Are You?</t>
  </si>
  <si>
    <t>I Was Walking Down the Road</t>
  </si>
  <si>
    <t>Just For You</t>
  </si>
  <si>
    <t>Houghton Mifflin Harcourt Journeys: Common Core Little Big Book Unit 6 Book 26 Grade K Kitten?s First Full Moon</t>
  </si>
  <si>
    <t>Journeys: Little Big Book Unit 4 Book 19 Grade K Sheep Take a Hike</t>
  </si>
  <si>
    <t>Howard B. Wigglebottom Learns to Listen</t>
  </si>
  <si>
    <t>Lucy's Mask</t>
  </si>
  <si>
    <t>Lisa Sirkis Thompson</t>
  </si>
  <si>
    <t>L M N O Peas</t>
  </si>
  <si>
    <t>Keith Baker</t>
  </si>
  <si>
    <t>Best Teacher Ever</t>
  </si>
  <si>
    <t>How to Apologize</t>
  </si>
  <si>
    <t>David LaRochelle, Mike Wohnoutka (Illustrator)</t>
  </si>
  <si>
    <t>Pete the Cat: I Love My White Shoes</t>
  </si>
  <si>
    <t>The 12 Days of Kindergarten</t>
  </si>
  <si>
    <t>Jenna Lettice</t>
  </si>
  <si>
    <t>Miss Bindergarten Gets Ready for Kindergarten (Miss Bindergarten Books)</t>
  </si>
  <si>
    <t>Jag's New Friend</t>
  </si>
  <si>
    <t>LeAnn Rimes</t>
  </si>
  <si>
    <t>How Do Dinosaurs Go to School?</t>
  </si>
  <si>
    <t>Jane Yolen, Mark Teague (Illustrator)</t>
  </si>
  <si>
    <t>Miss Bindergarten Gets Ready for Kindergarten</t>
  </si>
  <si>
    <t>Tom Goes to Kindergarten</t>
  </si>
  <si>
    <t>Little Monster at School</t>
  </si>
  <si>
    <t>I SPY A School Bus</t>
  </si>
  <si>
    <t>The ABC of Asthma</t>
  </si>
  <si>
    <t>Kindergarten Rocks</t>
  </si>
  <si>
    <t>The Night Before Kindergarten</t>
  </si>
  <si>
    <t>Friends at School</t>
  </si>
  <si>
    <t>Froggy Goes to Camp</t>
  </si>
  <si>
    <t>Froggy's Sleepover</t>
  </si>
  <si>
    <t>Arthur Lost and Found (An Authur Adventure)</t>
  </si>
  <si>
    <t>Arthur Meets the President</t>
  </si>
  <si>
    <t>Arthur's Pet Business (Special Edition)</t>
  </si>
  <si>
    <t>Arthur's New Puppy: An Arthur Adventure (Arthur Adventure Series)</t>
  </si>
  <si>
    <t>Franklin's Class Trip (Franklin (Scholastic Paperback))</t>
  </si>
  <si>
    <t>Paulette Bourgeois, Sharon Jennings</t>
  </si>
  <si>
    <t>Franklin's Secret Club</t>
  </si>
  <si>
    <t>Franklin Runs Away (Franklin TV Storybook)</t>
  </si>
  <si>
    <t>Sharon Jennings</t>
  </si>
  <si>
    <t>Bill Martin</t>
  </si>
  <si>
    <t>The Greedy Python</t>
  </si>
  <si>
    <t>Brown Bear Brown Bear What Do You See? (45th Anniversary Edition of Brown Bear Brown Bear What do you see?)</t>
  </si>
  <si>
    <t>The Berenstain Bears And To Much Junk Food</t>
  </si>
  <si>
    <t>Franklin Fibs</t>
  </si>
  <si>
    <t>The Berenstain Bears and the BLAME GAME</t>
  </si>
  <si>
    <t>The Berenstain Bears READY,GET SET, GO</t>
  </si>
  <si>
    <t>Franklin and Harriet</t>
  </si>
  <si>
    <t>The Very Busy Spider</t>
  </si>
  <si>
    <t>Today is Monday</t>
  </si>
  <si>
    <t>Polar Bear, Polar Bear, What do you See?</t>
  </si>
  <si>
    <t>Arthur's Nose - An Arthur Adventure</t>
  </si>
  <si>
    <t>Curious George Goes to a Chocolate Factory (Kohl's cares)</t>
  </si>
  <si>
    <t>Journeys: Little Big BK Unit 4 BK 20 Grade K Curious George's Dinosaur Discovery</t>
  </si>
  <si>
    <t>Curious George Makes Pancakes</t>
  </si>
  <si>
    <t>Journeys: Little Big Book Grade K You Can Do it, Curious George!</t>
  </si>
  <si>
    <t>When Grandma Saved Christmas</t>
  </si>
  <si>
    <t>Julia Hubery</t>
  </si>
  <si>
    <t>Ten Christmas Wishes</t>
  </si>
  <si>
    <t>Father Christmas (Book of the Film)</t>
  </si>
  <si>
    <t>RAYMOND BRIGGS</t>
  </si>
  <si>
    <t>Silver Packages: An Appalachian Christmas Story</t>
  </si>
  <si>
    <t>Is It Christmas Yet?</t>
  </si>
  <si>
    <t>jane Chapman</t>
  </si>
  <si>
    <t>I've Seen Santa!</t>
  </si>
  <si>
    <t>David Bedford</t>
  </si>
  <si>
    <t>The Story of Christmas</t>
  </si>
  <si>
    <t>Sinterklaas</t>
  </si>
  <si>
    <t>Kathy Dobson (Illustrator)</t>
  </si>
  <si>
    <t>Too Many Toys</t>
  </si>
  <si>
    <t>An Aussie Night Before Christmas</t>
  </si>
  <si>
    <t>Yvonne Morrison, Kilmeny Niland (Illustrator)</t>
  </si>
  <si>
    <t>'Twas the Night Before Christmas</t>
  </si>
  <si>
    <t>Christmas with You</t>
  </si>
  <si>
    <t>A Magical Christmas</t>
  </si>
  <si>
    <t>The Best Christmas Tree Ever (Tonka)</t>
  </si>
  <si>
    <t>'Twas Nochebuena</t>
  </si>
  <si>
    <t>The Soldiers' Night Before Christmas (Big Little Golden Book)</t>
  </si>
  <si>
    <t>Christine Ford, Trish Holland</t>
  </si>
  <si>
    <t>Diane Muldrow</t>
  </si>
  <si>
    <t>Don Daily</t>
  </si>
  <si>
    <t>Clifford The Firehouse Dog</t>
  </si>
  <si>
    <t>Corduroy Goes to the Fire Station (A Lift-the-Flap Book)</t>
  </si>
  <si>
    <t>Barbara G. Hennessy, Don Freeman</t>
  </si>
  <si>
    <t>The Berenstain Bears Visit the Firehouse</t>
  </si>
  <si>
    <t>Mike Berenstain, Stan Berenstain, Jan Berenstain</t>
  </si>
  <si>
    <t>Firefighters to the Rescue</t>
  </si>
  <si>
    <t>Kersten Hamilton</t>
  </si>
  <si>
    <t>Journeys: Read Aloud Grade K Building with Dad</t>
  </si>
  <si>
    <t>Minty: A Story of Young Harriet Tubman (Picture Puffin)</t>
  </si>
  <si>
    <t>Alan Schroeder</t>
  </si>
  <si>
    <t>My Great-Aunt Arizona</t>
  </si>
  <si>
    <t>Gloria Houston</t>
  </si>
  <si>
    <t>Peter and Connie Roop</t>
  </si>
  <si>
    <t>Patricia Demuth, Michael Montgomery</t>
  </si>
  <si>
    <t>What is your Language?</t>
  </si>
  <si>
    <t>Debra Leventhal</t>
  </si>
  <si>
    <t>One Fish Two Fish Red Fish Blue Fish (I Can Read It All by Myself)</t>
  </si>
  <si>
    <t>Mr Brown can Moo! Can you?</t>
  </si>
  <si>
    <t>The Berenstains B book</t>
  </si>
  <si>
    <t>A bright &amp;amp; early book</t>
  </si>
  <si>
    <t>And to think that I saw it on mulberry street</t>
  </si>
  <si>
    <t>Dr.Seuss</t>
  </si>
  <si>
    <t>Are you in my Mother</t>
  </si>
  <si>
    <t>P.D Easterman</t>
  </si>
  <si>
    <t>Oh, the thinks you can think!</t>
  </si>
  <si>
    <t>Mark Bernthal</t>
  </si>
  <si>
    <t>You've Got Talent, Charlie Brown (Peanuts Movie)</t>
  </si>
  <si>
    <t>Charles  M. Schulz</t>
  </si>
  <si>
    <t>Don't Forget to Come Back</t>
  </si>
  <si>
    <t>Robie H. Harris</t>
  </si>
  <si>
    <t>Scholastic Reader Level 2: Wake Me in Spring!</t>
  </si>
  <si>
    <t>Dinosaur Hunt</t>
  </si>
  <si>
    <t>David Caatrow</t>
  </si>
  <si>
    <t>First Day of School (Ready-To-Read Robin Hill School - Level 1)</t>
  </si>
  <si>
    <t>The Fat Cat Sat on the Mat</t>
  </si>
  <si>
    <t>Nurit Karlin</t>
  </si>
  <si>
    <t>DK Readers: LEGO Hero Factory: Meet the Heroes</t>
  </si>
  <si>
    <t>DK Readers L2: Slinky, Scaly Snakes</t>
  </si>
  <si>
    <t>Turkeys Together</t>
  </si>
  <si>
    <t>Carol Wallace</t>
  </si>
  <si>
    <t>Arthur's Fire Drill</t>
  </si>
  <si>
    <t>Adventures of Transformers Animated (An I Can Read Book Series)</t>
  </si>
  <si>
    <t>Super Hero Squad: Captain America to the Rescue! (Passport to Reading Level 2)</t>
  </si>
  <si>
    <t>Anna's Best Friends (Disney Frozen) (Step into Reading)</t>
  </si>
  <si>
    <t>The Fat Cat Sat on the Mat (I Can Read Book 1)</t>
  </si>
  <si>
    <t>A Mother's Love (Disney/Pixar Brave) (Step into Reading)</t>
  </si>
  <si>
    <t>Three up a Tree (Penguin Young Readers, L3)</t>
  </si>
  <si>
    <t>Morris Goes to School (I Can Read Book 1)</t>
  </si>
  <si>
    <t>Pinkalicious: Tutu-rrific (I Can Read Book 1)</t>
  </si>
  <si>
    <t>World of Reading: Disney Bunnies Thumper and the Egg (Level 1 Reader)</t>
  </si>
  <si>
    <t>Pete the Kitty Goes to the Doctor</t>
  </si>
  <si>
    <t>Chicken on a Broom</t>
  </si>
  <si>
    <t>Adam Lehrhaupt, Shahar Kober</t>
  </si>
  <si>
    <t>Spending and Saving</t>
  </si>
  <si>
    <t>Mary Hill</t>
  </si>
  <si>
    <t>Transformers: Revenge of The Fallen: I Am Optimus Prime</t>
  </si>
  <si>
    <t>DK Readers L2: LEGO Mixels: Let's Mix!</t>
  </si>
  <si>
    <t>Quite Enough Hot Dogs and Other Silly Stories (Rookie Reader Treasuries)</t>
  </si>
  <si>
    <t>Joy N. Hulme, Thera S. Callahan, Justine Fontes</t>
  </si>
  <si>
    <t>Pete the Cat and the Tip-Top Tree House (My First I Can Read)</t>
  </si>
  <si>
    <t>Chicken Said, "Cluck!"</t>
  </si>
  <si>
    <t>Judyann Grant</t>
  </si>
  <si>
    <t>The Mighty Avengers (Marvel: The Avengers) (Little Golden Book)</t>
  </si>
  <si>
    <t>Clifford's Good Deeds</t>
  </si>
  <si>
    <t>A spooky scarecrow</t>
  </si>
  <si>
    <t>Fly Guy #8: Fly Guy Meets Fly Girl!</t>
  </si>
  <si>
    <t>LEGO Ninjago: Ninja vs Ninja (Reader #12)</t>
  </si>
  <si>
    <t>Little Bear (An I Can Read Book)</t>
  </si>
  <si>
    <t>Elsa Holmelund Minarik, Maurice Sendak</t>
  </si>
  <si>
    <t>LEGO Ninjago: The Titanium Ninja (Reader #10)</t>
  </si>
  <si>
    <t>Dazzling Book Report Fancy Nancy</t>
  </si>
  <si>
    <t>Dance With Me! (All Aboard Reading Station Stop 1)</t>
  </si>
  <si>
    <t>Megan E. Bryant</t>
  </si>
  <si>
    <t>Cooking With the Cat</t>
  </si>
  <si>
    <t>The Berenstain Bears Play Football!</t>
  </si>
  <si>
    <t>Slower than a snail (Hello math reader)</t>
  </si>
  <si>
    <t>Crocodile and Hen: A Bakongo Folktale (I Can Read Book 1)</t>
  </si>
  <si>
    <t>Joan M. Lexau</t>
  </si>
  <si>
    <t>DK Readers: The LEGO Movie: Awesome Adventures</t>
  </si>
  <si>
    <t>Helen Murray</t>
  </si>
  <si>
    <t>Transformers: Hunt for the Decepticons: Buddy Brawl (I Can Read Media Tie-Ins - Level 1-2)</t>
  </si>
  <si>
    <t>Scholastic Reader Level 2: Super Fly Guy</t>
  </si>
  <si>
    <t>Pete the Cat</t>
  </si>
  <si>
    <t>Flip Flop!</t>
  </si>
  <si>
    <t>Dana Meachen Rau</t>
  </si>
  <si>
    <t>Power Rangers Samurai: Samurai Strike (Scholastic Readers)</t>
  </si>
  <si>
    <t>A picnic</t>
  </si>
  <si>
    <t>I see</t>
  </si>
  <si>
    <t>Rozanne williams</t>
  </si>
  <si>
    <t>Choo choo peek a boo</t>
  </si>
  <si>
    <t>Wainwright ball</t>
  </si>
  <si>
    <t>Puffer</t>
  </si>
  <si>
    <t>Ian pillinger</t>
  </si>
  <si>
    <t>I spy</t>
  </si>
  <si>
    <t>Jean marzollo, Walter wick</t>
  </si>
  <si>
    <t>On the wall</t>
  </si>
  <si>
    <t>Pete the cat and the treasure map</t>
  </si>
  <si>
    <t>James dean</t>
  </si>
  <si>
    <t>I have shapes</t>
  </si>
  <si>
    <t>Slow and steady wins the race</t>
  </si>
  <si>
    <t>Old Macdonald funny farm</t>
  </si>
  <si>
    <t>Raccoon on the moon</t>
  </si>
  <si>
    <t>Russell punter, David semple</t>
  </si>
  <si>
    <t>This is my world</t>
  </si>
  <si>
    <t>Biscuit and the baby</t>
  </si>
  <si>
    <t>Marilyn Sachs, Charles robinson</t>
  </si>
  <si>
    <t>Come see my bugs</t>
  </si>
  <si>
    <t>Bug in a rug</t>
  </si>
  <si>
    <t>Russell punter &amp;amp; David semple</t>
  </si>
  <si>
    <t>Kids like</t>
  </si>
  <si>
    <t>Ted in a red bed</t>
  </si>
  <si>
    <t>Phil cox, Stephen cartwright</t>
  </si>
  <si>
    <t>Star Wars</t>
  </si>
  <si>
    <t>Elizabeth dowsett</t>
  </si>
  <si>
    <t>The dog</t>
  </si>
  <si>
    <t>A snack for cat</t>
  </si>
  <si>
    <t>What can I be</t>
  </si>
  <si>
    <t>How to make a friend</t>
  </si>
  <si>
    <t>I like colors</t>
  </si>
  <si>
    <t>Fairy tale rock</t>
  </si>
  <si>
    <t>What is the best pet</t>
  </si>
  <si>
    <t>Here is my cat</t>
  </si>
  <si>
    <t>Frog and toad together</t>
  </si>
  <si>
    <t>Arnold lobel</t>
  </si>
  <si>
    <t>President's Day (First Step Nonfiction)</t>
  </si>
  <si>
    <t>Meet the Obamas</t>
  </si>
  <si>
    <t>Martin Luther King JR. Day (First Step Nonfiction)</t>
  </si>
  <si>
    <t>Ruby Bridges Goes to School: My True Story (Scholastic Reader, Level 2)</t>
  </si>
  <si>
    <t>Ruby Bridges</t>
  </si>
  <si>
    <t>Bridges</t>
  </si>
  <si>
    <t>Groundhog Day (Hello Reader Level 1)</t>
  </si>
  <si>
    <t>Betsy Lewin</t>
  </si>
  <si>
    <t>Sweet Hearts</t>
  </si>
  <si>
    <t>Jan Carr</t>
  </si>
  <si>
    <t>Will You Be My Valenswine?</t>
  </si>
  <si>
    <t>Teresa Bateman</t>
  </si>
  <si>
    <t>Capital!: Washington D.C. from A to Z</t>
  </si>
  <si>
    <t>Laura Krauss Melmed, Frane Lessac</t>
  </si>
  <si>
    <t>The Book that Jack Wrote</t>
  </si>
  <si>
    <t>Wooden Teeth &amp;amp; Jelly Beans: A Special Inauguration Edition</t>
  </si>
  <si>
    <t>Ray Nelson, Douglas Kelly, Ben Adams, Mike McLane, Thad Hendrickson</t>
  </si>
  <si>
    <t>The New Big Book Of U.s. Presidents</t>
  </si>
  <si>
    <t>The Presidents of the United States</t>
  </si>
  <si>
    <t>Judith St. George, David Small</t>
  </si>
  <si>
    <t>The Valentine Bears</t>
  </si>
  <si>
    <t>Smart about the Presidents</t>
  </si>
  <si>
    <t>Jon Buller, Susan Schade, MaryAnn Cocoa-Leffler, Dana Regan, Jill Weber</t>
  </si>
  <si>
    <t>Miss Bindergarten Celebrates the 100th Day</t>
  </si>
  <si>
    <t>I Am Abraham Lincoln</t>
  </si>
  <si>
    <t>Brad Metzer</t>
  </si>
  <si>
    <t>I am George Washington (Ordinary People Change the World)</t>
  </si>
  <si>
    <t>Lily Learns about Wants and Needs (Cloverleaf Books - Money Basics)</t>
  </si>
  <si>
    <t>Lisa Bullard</t>
  </si>
  <si>
    <t>Those Shoes</t>
  </si>
  <si>
    <t>Maribeth Boelts</t>
  </si>
  <si>
    <t>A Chair for My Mother 25th Anniversary Edition (Reading Rainbow Books)</t>
  </si>
  <si>
    <t>Vera B. Williams</t>
  </si>
  <si>
    <t>Journeys: Little Big Book Grade K Leo The Late Bloomer</t>
  </si>
  <si>
    <t>Little Quack's New Friend</t>
  </si>
  <si>
    <t>The Copycat Fish (Rainbow Fish &amp;amp; Friends)</t>
  </si>
  <si>
    <t>David Austin Donovan Gail</t>
  </si>
  <si>
    <t>For Everyone To Share</t>
  </si>
  <si>
    <t>Gillian Lobel</t>
  </si>
  <si>
    <t>Hidden Treasures</t>
  </si>
  <si>
    <t>Scaredy Mouse</t>
  </si>
  <si>
    <t>Alan Macdonald</t>
  </si>
  <si>
    <t>When Sophie Gets Angry...really, Really Angry</t>
  </si>
  <si>
    <t>Angelina's Baby Sister</t>
  </si>
  <si>
    <t>Katharine Holabird</t>
  </si>
  <si>
    <t>The Berenstain Bears' New Baby</t>
  </si>
  <si>
    <t>Lost at Sea</t>
  </si>
  <si>
    <t>Gail Donovan; Illustrator-David Austin C</t>
  </si>
  <si>
    <t>I Like Myself!</t>
  </si>
  <si>
    <t>Me First</t>
  </si>
  <si>
    <t>Friends</t>
  </si>
  <si>
    <t>silly sally</t>
  </si>
  <si>
    <t>audrey wood</t>
  </si>
  <si>
    <t>Betsy Who Cried Wolf</t>
  </si>
  <si>
    <t>Stagestruck</t>
  </si>
  <si>
    <t>Daisy Comes Home</t>
  </si>
  <si>
    <t>Pickles To Pittsburgh</t>
  </si>
  <si>
    <t>Harold and the Purple Crayon</t>
  </si>
  <si>
    <t>Honeysuckle Farm Feildtrip 2011</t>
  </si>
  <si>
    <t>Amelia Bedelia, Bookworm</t>
  </si>
  <si>
    <t>Herman parish</t>
  </si>
  <si>
    <t>Something from Nothing</t>
  </si>
  <si>
    <t>The Principal from the Black Lagoon</t>
  </si>
  <si>
    <t>Pirates Don't Change Diapers</t>
  </si>
  <si>
    <t>Melinda/ Shannon, David Long</t>
  </si>
  <si>
    <t>Mrs. McNosh Hangs Up Her Wash</t>
  </si>
  <si>
    <t>When Your Teacher Has Cancer: Helping Children Cope in the Classroom and Beyond</t>
  </si>
  <si>
    <t>Maryann Makekau</t>
  </si>
  <si>
    <t>Doctor Dan the Bandage Man (Little Golden Book)</t>
  </si>
  <si>
    <t>Helen Gaspard</t>
  </si>
  <si>
    <t>Journeys: Little Big Book Grade K Please, Puppy, Please</t>
  </si>
  <si>
    <t>Houghton Mifflin Harcourt Journeys: Common Core Little Big Book Unit 1 Book 5 Grade K The Handiest Things in the World</t>
  </si>
  <si>
    <t>Houghton Mifflin Harcourt Journeys: Common Core Little Big Book Unit 5 Book 21 Grade K Zin! Zin! Zin! a Violin</t>
  </si>
  <si>
    <t>Houghton Mifflin Company Staff (Prepared for Publication by)</t>
  </si>
  <si>
    <t>David's Drawings, Grade K</t>
  </si>
  <si>
    <t>Journeys: Read Aloud Grade K Jonathan and His Mommy</t>
  </si>
  <si>
    <t>Amelia's Show and Tell, Grade K</t>
  </si>
  <si>
    <t>How Many Stars in the Sky?</t>
  </si>
  <si>
    <t>Journeys: Read Aloud Grade K I Have a Pet!</t>
  </si>
  <si>
    <t>Simon and Molly Plus Hester</t>
  </si>
  <si>
    <t>Journeys: Read Aloud Unit 4 BK 16 Grade K Dear Mr. Blueberry</t>
  </si>
  <si>
    <t>Charlie Cook's Favorite Book</t>
  </si>
  <si>
    <t>The Day Jimmy Boas Ate the Wash</t>
  </si>
  <si>
    <t>Wet World</t>
  </si>
  <si>
    <t>Norma Simon</t>
  </si>
  <si>
    <t>Scholastic Atlas Of The United States</t>
  </si>
  <si>
    <t>DAVID RUBEL</t>
  </si>
  <si>
    <t>Treasure Hunt Across America</t>
  </si>
  <si>
    <t>Ben Grossblatt</t>
  </si>
  <si>
    <t>This Is My World (Sight Word Readers)</t>
  </si>
  <si>
    <t>Rozanne Lanczak Williams</t>
  </si>
  <si>
    <t>Our Environment</t>
  </si>
  <si>
    <t>World Geography</t>
  </si>
  <si>
    <t>Scholastic Reader Level 2: Butterflies</t>
  </si>
  <si>
    <t>Nic Bishop</t>
  </si>
  <si>
    <t>Migration (Time to Discover Scholastic Readers)</t>
  </si>
  <si>
    <t>Scholastic Reader Level 1: Plenty of Penguins</t>
  </si>
  <si>
    <t>Sonia W. Black</t>
  </si>
  <si>
    <t>Scholastic Discover More: Animal Babies</t>
  </si>
  <si>
    <t>Andrea Pinnington</t>
  </si>
  <si>
    <t>Where Do I Live?</t>
  </si>
  <si>
    <t>Neil Chesanow</t>
  </si>
  <si>
    <t>When will it be Spring?</t>
  </si>
  <si>
    <t>Catherine Walters</t>
  </si>
  <si>
    <t>Clever Tom and the Leprechaun: An Old Irish Story</t>
  </si>
  <si>
    <t>Linda Shute</t>
  </si>
  <si>
    <t>Spring</t>
  </si>
  <si>
    <t>Valerie J. Gerard, Eric Thomas (Illustrator)</t>
  </si>
  <si>
    <t>Moira Butterfield, Helen James (Illustrator)</t>
  </si>
  <si>
    <t>Simple Pictures</t>
  </si>
  <si>
    <t>Ten Black Dots</t>
  </si>
  <si>
    <t>If You Were a Minus Sign (Math Fun)</t>
  </si>
  <si>
    <t>Speed Shaskan, Trisha</t>
  </si>
  <si>
    <t>Five Little Bats Flying in the Night</t>
  </si>
  <si>
    <t>Steve Metzger, Laura Bryant</t>
  </si>
  <si>
    <t>Steve Metzger, Laura; ill Bryant</t>
  </si>
  <si>
    <t>Count to Ten With a Mouse (Mwb Picturebooks)</t>
  </si>
  <si>
    <t>I Can Count 100 Bunnies: And So Can You!</t>
  </si>
  <si>
    <t>Cyndy Szekeres</t>
  </si>
  <si>
    <t>Adding and Counting On (Basic Math)</t>
  </si>
  <si>
    <t>Subtracting and Taking Away (Basic Math)</t>
  </si>
  <si>
    <t>Squares, Rectangles, and Other Quadrilaterals</t>
  </si>
  <si>
    <t>Ten in the Bed</t>
  </si>
  <si>
    <t>Jack the Builder (MathStart 1)</t>
  </si>
  <si>
    <t>Journeys: Little Big Book Grade K Mouse Shapes</t>
  </si>
  <si>
    <t>Inside Mouse, Outside Mouse</t>
  </si>
  <si>
    <t>Lindsay Barrett George</t>
  </si>
  <si>
    <t>Nickels</t>
  </si>
  <si>
    <t>Pete the Cat and the Missing Cupcakes</t>
  </si>
  <si>
    <t>Kim Dean, James Dean</t>
  </si>
  <si>
    <t>Dollars</t>
  </si>
  <si>
    <t>Dimes (Welcome Books: Money Matters)</t>
  </si>
  <si>
    <t>Pennies</t>
  </si>
  <si>
    <t>Kindergarten Count To 100</t>
  </si>
  <si>
    <t>Time To.</t>
  </si>
  <si>
    <t>BRUCE MCMILLAN</t>
  </si>
  <si>
    <t>How To Be Very Rich</t>
  </si>
  <si>
    <t>Clocks and more clocks</t>
  </si>
  <si>
    <t>Pat Hutchins</t>
  </si>
  <si>
    <t>Caps For Sale</t>
  </si>
  <si>
    <t>There were ten in the bed</t>
  </si>
  <si>
    <t>The Doorbell Rang</t>
  </si>
  <si>
    <t>Just One!</t>
  </si>
  <si>
    <t>One Guinea Pig Is Not Enough</t>
  </si>
  <si>
    <t>Ten Little Fish</t>
  </si>
  <si>
    <t>How Do Dinosaurs Count to Ten?</t>
  </si>
  <si>
    <t>Triangles In Color</t>
  </si>
  <si>
    <t>Flag Day (First Step Nonfiction)</t>
  </si>
  <si>
    <t>Independence Day (First Step Nonfiction)</t>
  </si>
  <si>
    <t>Juneteenth (First Step Nonfiction. American Holidays)</t>
  </si>
  <si>
    <t>A Mud Pie for Mother</t>
  </si>
  <si>
    <t>Scott Beck</t>
  </si>
  <si>
    <t>On Mothers Lap</t>
  </si>
  <si>
    <t>Ann Herbert Scott</t>
  </si>
  <si>
    <t>This is the Turkey</t>
  </si>
  <si>
    <t>Abby Levine</t>
  </si>
  <si>
    <t>Thanksgiving (First Step Nonfiction)</t>
  </si>
  <si>
    <t>Dinosaurs' Thanksgiving (Read With Me Paperbacks)</t>
  </si>
  <si>
    <t>Liza Donnelly</t>
  </si>
  <si>
    <t>How to Hide a Turkey</t>
  </si>
  <si>
    <t>OLIVIA Talks Turkey (Olivia TV Tie-in)</t>
  </si>
  <si>
    <t>How to Catch a Turkey</t>
  </si>
  <si>
    <t>Biscuit is Thankful</t>
  </si>
  <si>
    <t>Liberty B. Mouse Goes to a Party</t>
  </si>
  <si>
    <t>My First Thanksgiving</t>
  </si>
  <si>
    <t>The Story of the Pilgrims</t>
  </si>
  <si>
    <t>A Turkey for Thanksgiving</t>
  </si>
  <si>
    <t>Where is Turkey Lurking?</t>
  </si>
  <si>
    <t>Happy Halloween, Mittens (My First I Can Read)</t>
  </si>
  <si>
    <t>The Pumpkin Contest</t>
  </si>
  <si>
    <t>EOne, Meredith Rusu</t>
  </si>
  <si>
    <t>Halloween Surprise (Disney's Little Einsteins (8x8))</t>
  </si>
  <si>
    <t>Marcy Kelman</t>
  </si>
  <si>
    <t>Ten Creepy Monsters</t>
  </si>
  <si>
    <t>Carey F. Armstrong-Ellis</t>
  </si>
  <si>
    <t>Let's Pick Apples!</t>
  </si>
  <si>
    <t>Tim Preston, Maggie Kneen</t>
  </si>
  <si>
    <t>The Football Game</t>
  </si>
  <si>
    <t>Rheumatoid Disease Educational Series,original Medicine (Rheumatoic Arthritis,ankylosing Spondylitis, Psoriasis 3 Dvd Set</t>
  </si>
  <si>
    <t>dr Robert Lawrence dr&lt; Paul goldberg</t>
  </si>
  <si>
    <t>The Spooky Smells of Halloween (Scented Storybook)</t>
  </si>
  <si>
    <t>Mary Man-Kong</t>
  </si>
  <si>
    <t>Scholastic Reader Level 2: Inside a House That is Haunted</t>
  </si>
  <si>
    <t>Ready-to-Read Pre-Level 1-Mouse: Mouse Loves Fall</t>
  </si>
  <si>
    <t>Buket Erdogan, Lauren Thompson</t>
  </si>
  <si>
    <t>I Am A Leaf (level 1) (Hello Reader, Science)</t>
  </si>
  <si>
    <t>Haunted Halloween</t>
  </si>
  <si>
    <t>C.A. Krones</t>
  </si>
  <si>
    <t>Skeletons! Skeletons! All About Bones</t>
  </si>
  <si>
    <t>Katy Hall</t>
  </si>
  <si>
    <t>Fall (Four Seasons Series)</t>
  </si>
  <si>
    <t>Maria Rius</t>
  </si>
  <si>
    <t>The Legend of Spookley the Square Pumpkin with CD</t>
  </si>
  <si>
    <t>Joe Troiano</t>
  </si>
  <si>
    <t>Vampoodle</t>
  </si>
  <si>
    <t>Tim Bowers, Joan Holub</t>
  </si>
  <si>
    <t>Pumpkin time</t>
  </si>
  <si>
    <t>Autumn (Time to Discover Scholastic Readers)</t>
  </si>
  <si>
    <t>One Windy Day</t>
  </si>
  <si>
    <t>Tammi Salzano</t>
  </si>
  <si>
    <t>Hello, Pumpkin</t>
  </si>
  <si>
    <t>Maryann Cocca - Leffler</t>
  </si>
  <si>
    <t>Pumpkins (Time to Discover Scholastic Readers)</t>
  </si>
  <si>
    <t>The big bonfire</t>
  </si>
  <si>
    <t>Substitute Creacher</t>
  </si>
  <si>
    <t>Ten Little Pumpkins</t>
  </si>
  <si>
    <t>Rosie Greening</t>
  </si>
  <si>
    <t>Clifford's Halloween (Vintage Hardcover Edition)</t>
  </si>
  <si>
    <t>The ABC's of Halloween</t>
  </si>
  <si>
    <t>Patti Reeder Eubank</t>
  </si>
  <si>
    <t>The Apples on the Tree</t>
  </si>
  <si>
    <t>Leaves (Time to Discover Scholastic Readers)</t>
  </si>
  <si>
    <t>Melvin &amp; Gilda Berger</t>
  </si>
  <si>
    <t>Manzanas/apples</t>
  </si>
  <si>
    <t>Billy Rides His Bike</t>
  </si>
  <si>
    <t>Columbus Day (First Step Nonfiction - American Holidays)</t>
  </si>
  <si>
    <t>Lots of leaves</t>
  </si>
  <si>
    <t>What Happens In The Autumn</t>
  </si>
  <si>
    <t>Maleficent</t>
  </si>
  <si>
    <t>Pumpkin Pumpkin</t>
  </si>
  <si>
    <t>Red Leaf, Yellow Leaf</t>
  </si>
  <si>
    <t>Turkey Trick or Treat</t>
  </si>
  <si>
    <t>Wendi Silvano, Lee Harper</t>
  </si>
  <si>
    <t>Seven Orange Pumpkins board book</t>
  </si>
  <si>
    <t>Stephen Savage</t>
  </si>
  <si>
    <t>Ten Flying Brooms</t>
  </si>
  <si>
    <t>Ilanit Oliver</t>
  </si>
  <si>
    <t>Five Black Cats</t>
  </si>
  <si>
    <t>Patricia Hegarty</t>
  </si>
  <si>
    <t>Corduroy's Best Halloween Ever!</t>
  </si>
  <si>
    <t>Journeys: Little Big Book Grade K What Do Wheels Do All Day?</t>
  </si>
  <si>
    <t>How Things Are Made: Wax to Crayons. Welcome Books</t>
  </si>
  <si>
    <t>How Things Are Made: Beans to Chocolate. Welcome Books</t>
  </si>
  <si>
    <t>How Things Are Made: Milk to Ice Cream. Welcome Books</t>
  </si>
  <si>
    <t>Tomatoes to Ketchup</t>
  </si>
  <si>
    <t>How Stuff Works Read Search &amp;amp; Find</t>
  </si>
  <si>
    <t>All About Water (Do-It-Yourself Science)</t>
  </si>
  <si>
    <t>Food For Thought</t>
  </si>
  <si>
    <t>Saxton Freymann, Joost Elffers</t>
  </si>
  <si>
    <t>Germs! Germs! Germs! (Hello Reader! Level 3 Science)</t>
  </si>
  <si>
    <t>Bobbi Katz</t>
  </si>
  <si>
    <t>Scholastic Q &amp;amp; A: Why Do Volcanoes Blow Their Tops? (Scholastic Question &amp;amp; Answer)</t>
  </si>
  <si>
    <t>Temperature and You</t>
  </si>
  <si>
    <t>Scholastic Question &amp;amp; Answer: Do Tornadoes Really Twist?</t>
  </si>
  <si>
    <t>What's The Weather?</t>
  </si>
  <si>
    <t>Can It Rain Cats and Dogs?: Questions and Answers About the Weather (Scholastic Reference)</t>
  </si>
  <si>
    <t>Weather (First Discovery Books)</t>
  </si>
  <si>
    <t>Clouds - (Now I Know)</t>
  </si>
  <si>
    <t>Roy Wandelmaier</t>
  </si>
  <si>
    <t>Storm Is Coming!, Grade K</t>
  </si>
  <si>
    <t>Weather (At Your Fingertips Series)</t>
  </si>
  <si>
    <t>Terri Chicko, Joe Chicko</t>
  </si>
  <si>
    <t>Looking at the Planets</t>
  </si>
  <si>
    <t>Stargazers</t>
  </si>
  <si>
    <t>Robert Kalan</t>
  </si>
  <si>
    <t>Helen Keller (Scholastic Biography)</t>
  </si>
  <si>
    <t>Rubia and the Three Osos</t>
  </si>
  <si>
    <t>Goldy Luck and the Three Pandas</t>
  </si>
  <si>
    <t>Natasha Yim</t>
  </si>
  <si>
    <t>The Three Billy Goats Gruff</t>
  </si>
  <si>
    <t>The Sky is Falling!</t>
  </si>
  <si>
    <t>A Girl Named Helen Keller (Scholastic Reader)</t>
  </si>
  <si>
    <t>Helen Keller Courage in the Dark - 1997 publication.</t>
  </si>
  <si>
    <t>Margaret Miller</t>
  </si>
  <si>
    <t>What Can I Feel?</t>
  </si>
  <si>
    <t>What Can I See?</t>
  </si>
  <si>
    <t>What Can I Smell?</t>
  </si>
  <si>
    <t>What Can I Hear?</t>
  </si>
  <si>
    <t>What Can I Taste?</t>
  </si>
  <si>
    <t>Look, Listen, Taste, Touch, and Smell: Learning About Your Five Senses (The Amazing Body)</t>
  </si>
  <si>
    <t>Pamela Hill Nettleton</t>
  </si>
  <si>
    <t>The 5 Senses (Let's Learn About)</t>
  </si>
  <si>
    <t>Nuria Roca</t>
  </si>
  <si>
    <t>Otis (Dolly Parton's Imagination Library)</t>
  </si>
  <si>
    <t>Loren Long</t>
  </si>
  <si>
    <t>Funny farm</t>
  </si>
  <si>
    <t>Big Chickens</t>
  </si>
  <si>
    <t>From Seed to Pumpkin</t>
  </si>
  <si>
    <t>From Seed to Apple Tree</t>
  </si>
  <si>
    <t>Helen Keller: the World at Her Fingertips</t>
  </si>
  <si>
    <t>Sarah Albee, Gustavo Mazali (Illustrator)</t>
  </si>
  <si>
    <t>Tree for All Seasons, A (National Geographic)</t>
  </si>
  <si>
    <t>Robin Bernard</t>
  </si>
  <si>
    <t>Journeys: Read Aloud Grade K Listen, Listen</t>
  </si>
  <si>
    <t>Pizza at Sally's</t>
  </si>
  <si>
    <t>Ducky's Seasons</t>
  </si>
  <si>
    <t>Dick McCue, Lisa McCue (Illustrator)</t>
  </si>
  <si>
    <t>Did Columbus Really Discover America?</t>
  </si>
  <si>
    <t>The First Thanksgiving (Step into reading: Step 2)</t>
  </si>
  <si>
    <t>Journeys: Big Book Unit 2 Book 6 Grade K My Five Senses (Hmr Journeys/Medallions/Portals 2010-12)</t>
  </si>
  <si>
    <t>Sonia W Black</t>
  </si>
  <si>
    <t>My Favorite time of year</t>
  </si>
  <si>
    <t>Susan Pearson</t>
  </si>
  <si>
    <t>The Magic School Bus Plants Seeds A book about how living things grow</t>
  </si>
  <si>
    <t>Alice and Martin Provensen</t>
  </si>
  <si>
    <t>A Book of Seasons</t>
  </si>
  <si>
    <t>Joseph M Parramon</t>
  </si>
  <si>
    <t>Farmer Duck</t>
  </si>
  <si>
    <t>Martin Waddell, Helen Oxenbury</t>
  </si>
  <si>
    <t>Journeys: Read Aloud Grade K Good Morning, Digger</t>
  </si>
  <si>
    <t>Books are Fun Mighty Machines</t>
  </si>
  <si>
    <t>Amanda Askew, QEB Publishing Inc.</t>
  </si>
  <si>
    <t>More Monster Trucks</t>
  </si>
  <si>
    <t>Carry-Me - Diggers and Dumpers</t>
  </si>
  <si>
    <t>Jane Horne, Make Believe Ideas  Ltd.</t>
  </si>
  <si>
    <t>DK Readers L0: John Deere: Busy Tractors, Busy Days</t>
  </si>
  <si>
    <t>National Geographic Readers (Assorted, Designs &amp;amp; Levels Vary)</t>
  </si>
  <si>
    <t>Jean Coppendale, QEB Publishing Inc.</t>
  </si>
  <si>
    <t>LEGO City: Need for Speed!</t>
  </si>
  <si>
    <t>Trey King</t>
  </si>
  <si>
    <t>Monster Trucks</t>
  </si>
  <si>
    <t>Nancy W. Cortelyou</t>
  </si>
  <si>
    <t>Ian Graham, QEB Publishing Inc.</t>
  </si>
  <si>
    <t>Curious George Snow Day [CURIOUS GEORGE SNOW DAY M/TV]</t>
  </si>
  <si>
    <t>Adapted By Rotem Moscovich</t>
  </si>
  <si>
    <t>Tacky the Penguin</t>
  </si>
  <si>
    <t>Polar Bears (Science Emergent Readers)</t>
  </si>
  <si>
    <t>Susan Canizares</t>
  </si>
  <si>
    <t>A Snowy Day (Scholastic Readers)</t>
  </si>
  <si>
    <t>North Pole South Pole</t>
  </si>
  <si>
    <t>Nancy Smiler Levinson</t>
  </si>
  <si>
    <t>One Snowy Night</t>
  </si>
  <si>
    <t>Oliver's Winter Adventure</t>
  </si>
  <si>
    <t>SARAH PHILLIPS AND ANNIESIMPSON</t>
  </si>
  <si>
    <t>The Mitten, 20th Anniversary Edition</t>
  </si>
  <si>
    <t>Snow Is Falling (Let's-Read-and-Find-Out Science, Stage 1)</t>
  </si>
  <si>
    <t>Houghton Mifflin Science California: Below Level Independent Book Unit D Level 2</t>
  </si>
  <si>
    <t>How Do Penguins Play</t>
  </si>
  <si>
    <t>Snow Dance</t>
  </si>
  <si>
    <t>Leslie Evans</t>
  </si>
  <si>
    <t>Amy Loves the Snow</t>
  </si>
  <si>
    <t>Julia Hoban</t>
  </si>
  <si>
    <t>Winter is Here</t>
  </si>
  <si>
    <t>Snow Lion</t>
  </si>
  <si>
    <t>Alvin Tresselt</t>
  </si>
  <si>
    <t>Copy Me, Copycub</t>
  </si>
  <si>
    <t>Richard Edwards</t>
  </si>
  <si>
    <t>Miriam Moss</t>
  </si>
  <si>
    <t>Animals in Winter</t>
  </si>
  <si>
    <t>Henrietta Bancroft, Richard G. Van Gelder</t>
  </si>
  <si>
    <t>Berta and Elmer Hader</t>
  </si>
  <si>
    <t>Jane Thayer</t>
  </si>
  <si>
    <t>When Winter Comes</t>
  </si>
  <si>
    <t>Robert Mass</t>
  </si>
  <si>
    <t>Wintertime</t>
  </si>
  <si>
    <t>Snowmen at Work</t>
  </si>
  <si>
    <t>Snow Joke</t>
  </si>
  <si>
    <t>Ice Cream Bear</t>
  </si>
  <si>
    <t>Jez Alborough</t>
  </si>
  <si>
    <t>Robert Frost Stopping By Woods on a Stormy Evening</t>
  </si>
  <si>
    <t>Robert Frost</t>
  </si>
  <si>
    <t>Honey Helps</t>
  </si>
  <si>
    <t>Laura Godwin</t>
  </si>
  <si>
    <t>Then &amp;amp; Now: A Journey through the History of Machines</t>
  </si>
  <si>
    <t>Santiago Beascoa</t>
  </si>
  <si>
    <t>America the Beautiful</t>
  </si>
  <si>
    <t>Katherine Lee Bates</t>
  </si>
  <si>
    <t>Rosie's Pool</t>
  </si>
  <si>
    <t>Kana Riley</t>
  </si>
  <si>
    <t>D.W. the Picky Eater (A D.W. adventure)</t>
  </si>
  <si>
    <t>Road Work Ahead</t>
  </si>
  <si>
    <t>Anastasia Suen</t>
  </si>
  <si>
    <t>I Wanna New Room</t>
  </si>
  <si>
    <t>Karen Kaufman Orloff</t>
  </si>
  <si>
    <t>JAKE AT GYMNASTICS JAKE HACE GIMNASIA (2014 EDITION SPANISH AND ENGLISH BOTH IN ONE BOOK)</t>
  </si>
  <si>
    <t>RACHEL ISADORA</t>
  </si>
  <si>
    <t>Jake at Gymnastics</t>
  </si>
  <si>
    <t>One Plastic Bag: Isatou Ceesay and the Recycling Women of the Gambia</t>
  </si>
  <si>
    <t>Miranda Paul</t>
  </si>
  <si>
    <t>Missing Mittens (MathStart 1)</t>
  </si>
  <si>
    <t>Amelia Bedelia Under Construction (I Can Read! Reading with Help Level 2)</t>
  </si>
  <si>
    <t>Mr. C Is Our Mascot</t>
  </si>
  <si>
    <t>Jason Wells, Jeff Wells, Jennifer Wells, Patrick Carlson (Illustrator)</t>
  </si>
  <si>
    <t>Summer with the Grandparents</t>
  </si>
  <si>
    <t>J Matteson Claus</t>
  </si>
  <si>
    <t>APPLE PICKING TIME</t>
  </si>
  <si>
    <t>Michele Benoit Slawson</t>
  </si>
  <si>
    <t>Ballet, Yuck! (Leveled Books Science)</t>
  </si>
  <si>
    <t>The Underground City (Leveled Books, Level Red)</t>
  </si>
  <si>
    <t>Lauren Ray Pollard</t>
  </si>
  <si>
    <t>Into This Night We Are Rising</t>
  </si>
  <si>
    <t>Barbara Diamond Goldin, Robert A. Parker (Illustrator), Jonathan London</t>
  </si>
  <si>
    <t>Animals From Long Ago</t>
  </si>
  <si>
    <t>Into Reading Animals of the Rain Forest</t>
  </si>
  <si>
    <t>Debbie Croft</t>
  </si>
  <si>
    <t>Sally's Room</t>
  </si>
  <si>
    <t>Mary K. Brown, M. K. Brown</t>
  </si>
  <si>
    <t>The Mean, Multiple-Meaning Troll</t>
  </si>
  <si>
    <t>Sarah Albee, Chris Jones (Illustrator)</t>
  </si>
  <si>
    <t>Windows on Literacy Language, Literacy &amp;amp; Vocabulary Emergent (Science): Weather and Seasons (National Geographic Reach)</t>
  </si>
  <si>
    <t>Fluffy Goes to School (Scholastic Reader Level 3)</t>
  </si>
  <si>
    <t>Cool Bananas - A Smart Steps Book</t>
  </si>
  <si>
    <t>Panorama: Science 3. 6 Roller Coasters</t>
  </si>
  <si>
    <t>Julius the Baby of the World</t>
  </si>
  <si>
    <t>Henry and Mudge Take the Big Test (Their Adventures, 10th book)</t>
  </si>
  <si>
    <t>Ladders Science 3: Energy Solutions (on-level; Physical Science)</t>
  </si>
  <si>
    <t>Goods, Level 2</t>
  </si>
  <si>
    <t>Folktales from China</t>
  </si>
  <si>
    <t>Barbara Lawson</t>
  </si>
  <si>
    <t>Henry and Mudge in the family trees: The fifteenth book of their adventures (The Henry and Mudge books)</t>
  </si>
  <si>
    <t>Harcourt School Publishers Collections: Rd/Chc Bk: Wrld At/Fingrtips Gr6 WRLD AT/FINGRTIPS (Collections 00 Y006)</t>
  </si>
  <si>
    <t>Big Dog... Little Dog (A Bedtime Story)</t>
  </si>
  <si>
    <t>P.D. Eastman</t>
  </si>
  <si>
    <t>The Little House</t>
  </si>
  <si>
    <t>Virginia Lee Burton</t>
  </si>
  <si>
    <t>Red Wagon</t>
  </si>
  <si>
    <t>Renata Liwska</t>
  </si>
  <si>
    <t>Henry and Mudge and the Tall Tree House</t>
  </si>
  <si>
    <t>Cow Can't Sleep</t>
  </si>
  <si>
    <t>Ken Baker</t>
  </si>
  <si>
    <t>Punctuation Celebration</t>
  </si>
  <si>
    <t>Elsa Knight Bruno</t>
  </si>
  <si>
    <t>It Looked Like Spilt Milk</t>
  </si>
  <si>
    <t>Charles G. Shaw</t>
  </si>
  <si>
    <t>How Do You Make a Rainbow?</t>
  </si>
  <si>
    <t>Louisa Ernesto</t>
  </si>
  <si>
    <t>Taking Care of Mama</t>
  </si>
  <si>
    <t>Mitra Modarressi</t>
  </si>
  <si>
    <t>Good Night, Sleep Tight, Don't Let the Bed Bugs Bite!</t>
  </si>
  <si>
    <t>Look at my book</t>
  </si>
  <si>
    <t>Amelia Bedelia, Rocket Scientist?</t>
  </si>
  <si>
    <t>Look for the Lorax (Step into Reading)</t>
  </si>
  <si>
    <t>The Desert Alphabet Book (Jerry Pallotta's Alphabet Books)</t>
  </si>
  <si>
    <t>Arthur's Birthday (An Arthur Adventure)</t>
  </si>
  <si>
    <t>Ladders Science 5: Earth's Crazy Climate (above-level)</t>
  </si>
  <si>
    <t>A Pocketful of Cricket</t>
  </si>
  <si>
    <t>Rebecca Caudill</t>
  </si>
  <si>
    <t>Monster Math School Time (level 1) (Hello Reader, Math)</t>
  </si>
  <si>
    <t>Arthur's Family Vacation</t>
  </si>
  <si>
    <t>Arthur, It's Only Rock 'N' Roll</t>
  </si>
  <si>
    <t>My Kite (McGraw-Hill Leveled Books, Science)</t>
  </si>
  <si>
    <t>Cynthia Rothman</t>
  </si>
  <si>
    <t>Boundless Grace</t>
  </si>
  <si>
    <t>Mary Hoffman</t>
  </si>
  <si>
    <t>California Fire</t>
  </si>
  <si>
    <t>Sneed B. Collard III, Keith R. Neely</t>
  </si>
  <si>
    <t>Ben Franklin</t>
  </si>
  <si>
    <t>Badger's Fancy Meal</t>
  </si>
  <si>
    <t>I Hear a Pickle (and Smell, See, Touch, and Taste It, Too!)</t>
  </si>
  <si>
    <t>Ralph Tells a Story</t>
  </si>
  <si>
    <t>Abby Hanlon</t>
  </si>
  <si>
    <t>Arthur's Chicken Pox</t>
  </si>
  <si>
    <t>Arthur's Reading Race</t>
  </si>
  <si>
    <t>I Can Read About Earthquakes and Volcanoes</t>
  </si>
  <si>
    <t>Doborah Merrians</t>
  </si>
  <si>
    <t>Mary Had a Little Jam and Other Silly Rhymes</t>
  </si>
  <si>
    <t>Become Expert Plants in a Forest</t>
  </si>
  <si>
    <t>D.W. the Big Boss (Arthur Adventures (8x8))</t>
  </si>
  <si>
    <t>The Cow That Laid an Egg</t>
  </si>
  <si>
    <t>Andy Cutbill</t>
  </si>
  <si>
    <t>Goodnight Numbers</t>
  </si>
  <si>
    <t>Franklin #15: Franklin's Bad Day</t>
  </si>
  <si>
    <t>Just One More / Solo Uno M√°s - Bilingual edition</t>
  </si>
  <si>
    <t>Jennifer Hansen Rolli</t>
  </si>
  <si>
    <t>Windows on Literacy Language, Literacy &amp;amp; Vocabulary Fluent Plus (Social Studies): Geography (Language, Literacy, and Vocabulary - Windows on Literacy)</t>
  </si>
  <si>
    <t>I Am</t>
  </si>
  <si>
    <t>Catherine Peters</t>
  </si>
  <si>
    <t>Welcome To The Zoo (Dolly Parton's Imagination Library)</t>
  </si>
  <si>
    <t>Alison Jay</t>
  </si>
  <si>
    <t>A House is a House for Me</t>
  </si>
  <si>
    <t>Mary Ann Hoberman</t>
  </si>
  <si>
    <t>Where's My Truck?</t>
  </si>
  <si>
    <t>Fluffy and Baron</t>
  </si>
  <si>
    <t>Laura Rankin</t>
  </si>
  <si>
    <t>Sitting In My Box</t>
  </si>
  <si>
    <t>Kamishibai Man</t>
  </si>
  <si>
    <t>Allen Say</t>
  </si>
  <si>
    <t>What Can Meg Do?</t>
  </si>
  <si>
    <t>Susan Hood</t>
  </si>
  <si>
    <t>D. W. Rides Again! (Arthur)</t>
  </si>
  <si>
    <t>Harcourt School Publishers Collections: Lvld Lib: Extra!Extra! Gr6</t>
  </si>
  <si>
    <t>Monster mischief</t>
  </si>
  <si>
    <t>If You Lived When There Was Slavery in America</t>
  </si>
  <si>
    <t>Anne Kamma, Pamela Johnson</t>
  </si>
  <si>
    <t>Do Stars Have Points?</t>
  </si>
  <si>
    <t>Science and Engineering Leveled Readers: Leveled Reader, Enrichment Grade 2 Book 086: The American Weather Hall of Fame</t>
  </si>
  <si>
    <t>Science and Engineering Leveled Readers: Leveled Reader, Enrichment Grade 2 Book 089: Meet the Amazing Monarch Butterfly</t>
  </si>
  <si>
    <t>Science and Engineering Leveled Readers: Leveled Reader, Enrichment Grade 2 Book 083: Making Coins</t>
  </si>
  <si>
    <t>Science and Engineering Leveled Readers: Leveled Reader, Extra Support Grade 2 Book 062: How Do Engineers Solve Problems?</t>
  </si>
  <si>
    <t>Vocabulary Readers Grade 2 -- Let It Rain!</t>
  </si>
  <si>
    <t>Claire Daniel</t>
  </si>
  <si>
    <t>Lessons About Lightning</t>
  </si>
  <si>
    <t>Lawrence Chandler</t>
  </si>
  <si>
    <t>Bees at Work [Leveled Books Level: L, DRA: 24]</t>
  </si>
  <si>
    <t>Claire Tan</t>
  </si>
  <si>
    <t>The Lives of Ants</t>
  </si>
  <si>
    <t>Busy Bees</t>
  </si>
  <si>
    <t>Raymond Henslowe</t>
  </si>
  <si>
    <t>CATY THE CATERPILLAR, HOUGHTON MIFFLIN (GRADE 2,LEVEL H, DRA 14) PAPERBACK</t>
  </si>
  <si>
    <t>MYKA-LYNNE SOKOLOFF</t>
  </si>
  <si>
    <t>Good Citizen</t>
  </si>
  <si>
    <t>Anna Halloran</t>
  </si>
  <si>
    <t>TROUBLE WITH TRIPLETS 3.3.15 (HOUGHTON MIFFLIN ONLINE LEVELED BOOKS)</t>
  </si>
  <si>
    <t>ALEXANDRA BEHR</t>
  </si>
  <si>
    <t>Science and Engineering Leveled Readers: Leveled Reader, Extra Support Grade K Book 009: What Can We Learn About Animals?</t>
  </si>
  <si>
    <t>Ladders Science 3: Big Storm (below-level; earth science)</t>
  </si>
  <si>
    <t>Stephanie Harvey</t>
  </si>
  <si>
    <t>Volcanoes (Extraordinary)</t>
  </si>
  <si>
    <t>Jackie Gaff</t>
  </si>
  <si>
    <t>The Great Escape (Spongebob Squarepants (8x8))</t>
  </si>
  <si>
    <t>Emily Sollinger</t>
  </si>
  <si>
    <t>Grandfather's Journey (Caldecott Medal Book)</t>
  </si>
  <si>
    <t>The All-new Amelia</t>
  </si>
  <si>
    <t>Marissa Moss</t>
  </si>
  <si>
    <t>Truck Stop (Dolly Parton's Imagination Library)</t>
  </si>
  <si>
    <t>From Simple Shapes to Geometry</t>
  </si>
  <si>
    <t>Rain!</t>
  </si>
  <si>
    <t>Linda Ashman</t>
  </si>
  <si>
    <t>Into Reading Uncommon Traveler Mary Kingsley in Africa Grade 2</t>
  </si>
  <si>
    <t>Don Brown</t>
  </si>
  <si>
    <t>Flat Stanley and the Firehouse (I Can Read, Level 2)</t>
  </si>
  <si>
    <t>Little Bird and the Bath</t>
  </si>
  <si>
    <t>Eve Browne</t>
  </si>
  <si>
    <t>Mei Ping and the Silver Shoes; a Chinese Cinderella Story (McGraw-Hill Leveled Books, Level Blue)</t>
  </si>
  <si>
    <t>Margaret (Retold By) Wade</t>
  </si>
  <si>
    <t>K Is for Kissing a Cool Kangaroo</t>
  </si>
  <si>
    <t>Red Red Red (Dolly Parton's Imagination Library)</t>
  </si>
  <si>
    <t>Lily's Cat Mask</t>
  </si>
  <si>
    <t>Julie Fortenberry</t>
  </si>
  <si>
    <t>Amazing sharks!</t>
  </si>
  <si>
    <t>Seeing (First Step Nonfiction)</t>
  </si>
  <si>
    <t>Beware Beware</t>
  </si>
  <si>
    <t>Susan Hill</t>
  </si>
  <si>
    <t>2 Dollars 1 Wallet</t>
  </si>
  <si>
    <t>Juvenile Collection, William McKinley Elementary School (Burbank, Calif.), Scholastic Inc</t>
  </si>
  <si>
    <t>Rain Rain: Social Studies</t>
  </si>
  <si>
    <t>Na</t>
  </si>
  <si>
    <t>I Can</t>
  </si>
  <si>
    <t>Fossils</t>
  </si>
  <si>
    <t>John Howard</t>
  </si>
  <si>
    <t>Arrow to the Sun: A Pueblo Indian Tale</t>
  </si>
  <si>
    <t>Gerald McDermott</t>
  </si>
  <si>
    <t>Amazing Bats</t>
  </si>
  <si>
    <t>Going to the Doctor: Comparing Past and Present</t>
  </si>
  <si>
    <t>Franklin Goes To School</t>
  </si>
  <si>
    <t>Clifford Makes a Splash</t>
  </si>
  <si>
    <t>Quinan B. Lee</t>
  </si>
  <si>
    <t>Kapoc, the Killer Croc (Animal Fair)</t>
  </si>
  <si>
    <t>Marcia K. Vaughan</t>
  </si>
  <si>
    <t>Arthur's Lost Puppy (Step-Into-Reading, Step 3)</t>
  </si>
  <si>
    <t>Exploring Space Travel</t>
  </si>
  <si>
    <t>Laura Hamilton Waxman</t>
  </si>
  <si>
    <t>Arthur's First Sleepover: An Arthur Adventure (Arthur Adventure Series)</t>
  </si>
  <si>
    <t>Pets at Home</t>
  </si>
  <si>
    <t>Emily Wood</t>
  </si>
  <si>
    <t>Space Race (Hello Reader! Phonics Fun)</t>
  </si>
  <si>
    <t>Born Yesterday (The Diary of a Young Journalist)</t>
  </si>
  <si>
    <t>James Solheim</t>
  </si>
  <si>
    <t>Reading Expeditions (Science: Life Science): Animal Adaptations (Nonfiction Reading and Writing Workshop)</t>
  </si>
  <si>
    <t>Peter Winkler</t>
  </si>
  <si>
    <t>Miss Smith's Incredible Storybook</t>
  </si>
  <si>
    <t>The Baby Beebee Bird</t>
  </si>
  <si>
    <t>Diane Redfield Massie</t>
  </si>
  <si>
    <t>Loose Tooth</t>
  </si>
  <si>
    <t>Mazescapes</t>
  </si>
  <si>
    <t>Roxie Munro</t>
  </si>
  <si>
    <t>All Kinds of Rocks</t>
  </si>
  <si>
    <t>Explorer Books (Pathfinder Social Studies: U.S. History): Freedom Readers (Reach for Reading)</t>
  </si>
  <si>
    <t>National Geographic Learning, Nonie K Lesaux, Sylvia Linan Thompson</t>
  </si>
  <si>
    <t>My Kite (Adventure Books)</t>
  </si>
  <si>
    <t>I Just Want to Say Good Night</t>
  </si>
  <si>
    <t>The Frog Prince (Hello Reader! Level 3, Grades 1 &amp;amp; 2)</t>
  </si>
  <si>
    <t>Edith H. Tarcov</t>
  </si>
  <si>
    <t>Less Than Zero: MathStart Negative Numbers (Mathstart)</t>
  </si>
  <si>
    <t>Stewart Murphy</t>
  </si>
  <si>
    <t>If I Were a Kangaroo</t>
  </si>
  <si>
    <t>Mylisa Larsen, Anna Raff (Illustrator)</t>
  </si>
  <si>
    <t>Philomena's New Glasses</t>
  </si>
  <si>
    <t>Brenna Maloney</t>
  </si>
  <si>
    <t>Little Polar Bear</t>
  </si>
  <si>
    <t>Hans de Beer</t>
  </si>
  <si>
    <t>Do Unto Otters a Book about Manners Leveled Reader Grade 1 to accompany Into Reading</t>
  </si>
  <si>
    <t>The Mystery of the Kibble Crook</t>
  </si>
  <si>
    <t>Arthur‚Äôs TV Troubles</t>
  </si>
  <si>
    <t>Inchworm and a Half</t>
  </si>
  <si>
    <t>I Lost My Kisses</t>
  </si>
  <si>
    <t>Trudge Trewin, Nick Bland</t>
  </si>
  <si>
    <t>The Owl and the Pussycat</t>
  </si>
  <si>
    <t>Edward Lear, Jan Brett</t>
  </si>
  <si>
    <t>A Dozen Dogs</t>
  </si>
  <si>
    <t>Following Papa‚Äôs Song</t>
  </si>
  <si>
    <t>Camping Out</t>
  </si>
  <si>
    <t>Arthur Goes to Camp</t>
  </si>
  <si>
    <t>With Courage and Cloth Winning the Fight for a Women‚Äôs Right to Vote</t>
  </si>
  <si>
    <t>Ann Bausum</t>
  </si>
  <si>
    <t>Goodbye Geese</t>
  </si>
  <si>
    <t>Nancy White Carlstrom</t>
  </si>
  <si>
    <t>What Needs the Sun</t>
  </si>
  <si>
    <t>Follow the Money</t>
  </si>
  <si>
    <t>Loren Leesy</t>
  </si>
  <si>
    <t>Franklin and His Friend</t>
  </si>
  <si>
    <t>A Franklin TV Storybook</t>
  </si>
  <si>
    <t>Caroline Harris</t>
  </si>
  <si>
    <t>Arthur‚Äôs Chicken Pox</t>
  </si>
  <si>
    <t>Insect Bodies</t>
  </si>
  <si>
    <t>Mary Atkinson</t>
  </si>
  <si>
    <t>J. Matteson Claus</t>
  </si>
  <si>
    <t>The Ring Bearer</t>
  </si>
  <si>
    <t>Amelia Beselia</t>
  </si>
  <si>
    <t>The Family Library of Dogs</t>
  </si>
  <si>
    <t>Wendy Boorer</t>
  </si>
  <si>
    <t>Spiders (Scholastic Science Readers)</t>
  </si>
  <si>
    <t>Gator Gumbo: A Spicy-Hot Tale</t>
  </si>
  <si>
    <t>Candace Fleming</t>
  </si>
  <si>
    <t>Rocks and Minerals (Eye Wonder)</t>
  </si>
  <si>
    <t>Ladders Social Studies 5: Great Smoky Mountains National Park (above-Level)</t>
  </si>
  <si>
    <t>PP Little Devils</t>
  </si>
  <si>
    <t>Robert J. Blake</t>
  </si>
  <si>
    <t>Playing with Friends: Comparing Past and Present</t>
  </si>
  <si>
    <t>Dinosaur For a Day</t>
  </si>
  <si>
    <t>Bat Loves The Night</t>
  </si>
  <si>
    <t>Deer at the Brook</t>
  </si>
  <si>
    <t>Beauty and The Beast and Other Tales of Enchantment</t>
  </si>
  <si>
    <t>Chamblees-Rigie</t>
  </si>
  <si>
    <t>Growing up in China</t>
  </si>
  <si>
    <t>Kathleen Cox</t>
  </si>
  <si>
    <t>Pooh Just Be Nice ‚Ä¶and not too rough!</t>
  </si>
  <si>
    <t>Eleanor Fremont</t>
  </si>
  <si>
    <t>Baby Hippo</t>
  </si>
  <si>
    <t>Beverley Randell</t>
  </si>
  <si>
    <t>Arthur‚Äôs Family Vacation</t>
  </si>
  <si>
    <t>The Comic Adventure Of Old Mother Hubbard and Her Dog</t>
  </si>
  <si>
    <t>Sarah Martin</t>
  </si>
  <si>
    <t>Arthur‚Äôs April Fool</t>
  </si>
  <si>
    <t>Alice and Greta</t>
  </si>
  <si>
    <t>Steven J. Simmons</t>
  </si>
  <si>
    <t>Characters Facing Challenges</t>
  </si>
  <si>
    <t>Make Way For The Ducklings</t>
  </si>
  <si>
    <t>Arthur‚Äôs Lost And Found</t>
  </si>
  <si>
    <t>The Berenstain Bears and the Bad Dream</t>
  </si>
  <si>
    <t>Paddle-to-the-Sea</t>
  </si>
  <si>
    <t>Holling Clancy Holling</t>
  </si>
  <si>
    <t>Sundials</t>
  </si>
  <si>
    <t>Phillip Simpson, Guy Holt</t>
  </si>
  <si>
    <t>Little Penguin‚Äôs Tale</t>
  </si>
  <si>
    <t>The Wind and the Sun</t>
  </si>
  <si>
    <t>Elsie Nelley</t>
  </si>
  <si>
    <t>Brenda‚Äôs Private Swing</t>
  </si>
  <si>
    <t>Bernice Chardiet, Grace Maccarone</t>
  </si>
  <si>
    <t>Miss Malarkey Doesn‚Äôt Live in Room 10</t>
  </si>
  <si>
    <t>The Berenstain Bears And Too Much Junk Food</t>
  </si>
  <si>
    <t>In the Lake</t>
  </si>
  <si>
    <t>Irene Lotito</t>
  </si>
  <si>
    <t>Morris Goes To School</t>
  </si>
  <si>
    <t>B. Wiseman Harper and Row</t>
  </si>
  <si>
    <t>How Living Things Help Each Other</t>
  </si>
  <si>
    <t>Alice Reardon</t>
  </si>
  <si>
    <t>Ella‚Äôs Time Line</t>
  </si>
  <si>
    <t>Lily Richardson</t>
  </si>
  <si>
    <t>The Berenstain Beats In The Dark</t>
  </si>
  <si>
    <t>Big Al</t>
  </si>
  <si>
    <t>Franklin Snoops</t>
  </si>
  <si>
    <t>A Franklin Storybook</t>
  </si>
  <si>
    <t>From Slave Ship To Freedom Road</t>
  </si>
  <si>
    <t>Julius Lester, Rod Brown</t>
  </si>
  <si>
    <t>Everything To Spend The Night</t>
  </si>
  <si>
    <t>Arthur‚Äôs Hiccups</t>
  </si>
  <si>
    <t>Thanksgiving Day</t>
  </si>
  <si>
    <t>Cadie Buckholdt</t>
  </si>
  <si>
    <t>Start Right Reader Book 5</t>
  </si>
  <si>
    <t>Lionel In The Summer</t>
  </si>
  <si>
    <t>Into reading</t>
  </si>
  <si>
    <t>Chameleons Are Cool</t>
  </si>
  <si>
    <t>Martin Jenkins</t>
  </si>
  <si>
    <t>Our Garden Diary</t>
  </si>
  <si>
    <t>Things That Go</t>
  </si>
  <si>
    <t>Who‚Äôs Counting?</t>
  </si>
  <si>
    <t>Start Right Reading Book 1</t>
  </si>
  <si>
    <t>Let‚Äôs Read About ‚Ä¶ Betsy Ross</t>
  </si>
  <si>
    <t>Danielle Denego</t>
  </si>
  <si>
    <t>Martin Luther King, Jr.</t>
  </si>
  <si>
    <t>Kits on Jazynka</t>
  </si>
  <si>
    <t>The Fourth of July</t>
  </si>
  <si>
    <t>Nick Bruce</t>
  </si>
  <si>
    <t>Merry Christmas, Amelia Bedelia</t>
  </si>
  <si>
    <t>Franklin Says Sorry</t>
  </si>
  <si>
    <t>A Monster Followed Me to School</t>
  </si>
  <si>
    <t>Mercer Mayer‚Äôs</t>
  </si>
  <si>
    <t>Secondhand Dog</t>
  </si>
  <si>
    <t>Pam Rushby</t>
  </si>
  <si>
    <t>How Big Is A Foot?</t>
  </si>
  <si>
    <t>Rolf Myller</t>
  </si>
  <si>
    <t>Saving Earth‚Äôs Resources</t>
  </si>
  <si>
    <t>Early Perdido</t>
  </si>
  <si>
    <t>The little red chicken</t>
  </si>
  <si>
    <t>Moongame</t>
  </si>
  <si>
    <t>Cinderella Penguin or, The Little Glass Flipper</t>
  </si>
  <si>
    <t>Janet Perlman</t>
  </si>
  <si>
    <t>Plants and Animals in Their Habitats</t>
  </si>
  <si>
    <t>Red Knit Cap Girl and the Reading Tree</t>
  </si>
  <si>
    <t>Naoko Stoop</t>
  </si>
  <si>
    <t>Skyscrapers</t>
  </si>
  <si>
    <t>Samantha Z. Miller</t>
  </si>
  <si>
    <t>What Do Planets and Animals Need?</t>
  </si>
  <si>
    <t>Animals That Live in Trees</t>
  </si>
  <si>
    <t>You‚Äôre never too young to save the planet</t>
  </si>
  <si>
    <t>Misha Herenger</t>
  </si>
  <si>
    <t>Our Town</t>
  </si>
  <si>
    <t>Kim Ulander</t>
  </si>
  <si>
    <t>Electricity</t>
  </si>
  <si>
    <t>Nicolas Brash</t>
  </si>
  <si>
    <t>Science close up magnets</t>
  </si>
  <si>
    <t>Robert Bell</t>
  </si>
  <si>
    <t>Amelia Bedelia‚Äôs Family Album</t>
  </si>
  <si>
    <t>Tops and bottoms</t>
  </si>
  <si>
    <t>Characters, actions and reactions</t>
  </si>
  <si>
    <t>The butterfly counting book</t>
  </si>
  <si>
    <t>School long ago</t>
  </si>
  <si>
    <t>Ella Powell</t>
  </si>
  <si>
    <t>How can I think like a scientist?</t>
  </si>
  <si>
    <t>Animals go home</t>
  </si>
  <si>
    <t>Patricia Brennan</t>
  </si>
  <si>
    <t>Arthur‚Äôs Thanksgiving</t>
  </si>
  <si>
    <t>The Frog Principal</t>
  </si>
  <si>
    <t>Alexander in the wind up mouse</t>
  </si>
  <si>
    <t>The tale of peter rabbit</t>
  </si>
  <si>
    <t>Heather Hammonds</t>
  </si>
  <si>
    <t>Clifford, the big, red dog camping out</t>
  </si>
  <si>
    <t>Play Ball, Amelia Bedelia</t>
  </si>
  <si>
    <t>Tomie DePaola</t>
  </si>
  <si>
    <t>China America and me</t>
  </si>
  <si>
    <t>John Lee</t>
  </si>
  <si>
    <t>Measuring penny</t>
  </si>
  <si>
    <t>Loren Leedy</t>
  </si>
  <si>
    <t>Mine, all mine, a book about pronouns</t>
  </si>
  <si>
    <t>Ruth Heeler</t>
  </si>
  <si>
    <t>Arthur‚Äôs Tooth</t>
  </si>
  <si>
    <t>No more TV, sleepy dog</t>
  </si>
  <si>
    <t>I‚Äôm a fire fighter</t>
  </si>
  <si>
    <t>Arthur‚Äôs Per Business</t>
  </si>
  <si>
    <t>I‚Äôll wait, Mr. panda?</t>
  </si>
  <si>
    <t>And I Mean It, Stanley</t>
  </si>
  <si>
    <t>Crosby Bonsall</t>
  </si>
  <si>
    <t>The butterfly alphabet</t>
  </si>
  <si>
    <t>Kjell B. Sandved</t>
  </si>
  <si>
    <t>When disaster strikes</t>
  </si>
  <si>
    <t>Joshua Hatch</t>
  </si>
  <si>
    <t>Ready set skip</t>
  </si>
  <si>
    <t>Jane O‚ÄôConnor</t>
  </si>
  <si>
    <t>Observing nature</t>
  </si>
  <si>
    <t>Franklin‚Äôs Neighborhood</t>
  </si>
  <si>
    <t>Bear‚Äôs Bargain</t>
  </si>
  <si>
    <t>China, America, and Me</t>
  </si>
  <si>
    <t>Slumber party!</t>
  </si>
  <si>
    <t>Judith Caseley</t>
  </si>
  <si>
    <t>Golly Gump Swallowed A Fly</t>
  </si>
  <si>
    <t>Colonial Times</t>
  </si>
  <si>
    <t>Joy Masoff</t>
  </si>
  <si>
    <t>Raccoons and Ripe Corn</t>
  </si>
  <si>
    <t>The Hunchback of Notre Dame Parade Day</t>
  </si>
  <si>
    <t>Kathryn Cristaldi</t>
  </si>
  <si>
    <t>Passages to Comprehension</t>
  </si>
  <si>
    <t>Clifford The Big Red Dog Camping Out</t>
  </si>
  <si>
    <t>Arthur‚Äôs Underwear</t>
  </si>
  <si>
    <t>Arthur‚Äôs TV Trouble</t>
  </si>
  <si>
    <t>The Legend of the Loon (Myths, Legends, Fairy and Folktales)</t>
  </si>
  <si>
    <t>Skippyjon Jones Presto-Change-O</t>
  </si>
  <si>
    <t>Skippyjon Jones, Lost in Spice</t>
  </si>
  <si>
    <t>Skippyjon Jones Shape Up</t>
  </si>
  <si>
    <t>Skippyjon Jones Cirque de Ole</t>
  </si>
  <si>
    <t>Stephen Curry: The Children's Book: The Boy Who Never Gave Up</t>
  </si>
  <si>
    <t>Anthony Curcio</t>
  </si>
  <si>
    <t>King Midas and the Golden Touch</t>
  </si>
  <si>
    <t>Charlotte Craft</t>
  </si>
  <si>
    <t>Emma's Poem: The Voice of the Statue of Liberty</t>
  </si>
  <si>
    <t>Linda Glaser</t>
  </si>
  <si>
    <t>Baby Doctor's Guide To Anatomy and Physiology: Science for Kids Series - Children's Anatomy &amp;amp; Physiology Books</t>
  </si>
  <si>
    <t>Ancient China (True Books: Ancient Civilizations)</t>
  </si>
  <si>
    <t>Mel Friedman</t>
  </si>
  <si>
    <t>Swamp Angel</t>
  </si>
  <si>
    <t>Anne Isaacs</t>
  </si>
  <si>
    <t>Pythagoras and the Ratios: A Math Adventure</t>
  </si>
  <si>
    <t>Julie Ellis</t>
  </si>
  <si>
    <t>Grandfather Buffalo</t>
  </si>
  <si>
    <t>The Star Spangled Banner in Translation: What It Really Means (Kids' Translations)</t>
  </si>
  <si>
    <t>Grimm's Fairy Tales</t>
  </si>
  <si>
    <t>Belinda Gallagher</t>
  </si>
  <si>
    <t>Aesops Fables</t>
  </si>
  <si>
    <t>Aesop</t>
  </si>
  <si>
    <t>The Christmas Pig</t>
  </si>
  <si>
    <t>J. K. Rowling, Jim Field (Illustrator)</t>
  </si>
  <si>
    <t>Skippyjon Jones Book and Toy set</t>
  </si>
  <si>
    <t>How to Eat Fried Worms</t>
  </si>
  <si>
    <t>Thomas Rockwell</t>
  </si>
  <si>
    <t>Aesop's Fables</t>
  </si>
  <si>
    <t>Any Way You Slice it</t>
  </si>
  <si>
    <t>The Chalk Box Kid</t>
  </si>
  <si>
    <t>Clyde Robert Bulla</t>
  </si>
  <si>
    <t>Panorama: Science 3. 6 Frank Einstein and the Electro-Finger</t>
  </si>
  <si>
    <t>Vidia Takes Charge (Disney Fairies) (Step into Reading)</t>
  </si>
  <si>
    <t>Anne Frank</t>
  </si>
  <si>
    <t>Susanna Davidson</t>
  </si>
  <si>
    <t>The Mystery of the Cupboard</t>
  </si>
  <si>
    <t>Keena Ford and the Second-Grade Mix-Up</t>
  </si>
  <si>
    <t>Melissa Thomson</t>
  </si>
  <si>
    <t>Agent Amelia 01 Ghost Diamond</t>
  </si>
  <si>
    <t>Michael Broad</t>
  </si>
  <si>
    <t>Valentine's Day Secret</t>
  </si>
  <si>
    <t>Cam Jansen and the Snowy Day Mystery</t>
  </si>
  <si>
    <t>Capital Mysteries #6: Fireworks at the FBI (A Stepping Stone Book(TM))</t>
  </si>
  <si>
    <t>Oh, Baby!</t>
  </si>
  <si>
    <t>The Great Gilly Hopkins</t>
  </si>
  <si>
    <t>Boston Revolts! (The American Adventure Series #9)</t>
  </si>
  <si>
    <t>Susan Martins Miller</t>
  </si>
  <si>
    <t>On Your Mark, Get Set, Laugh! ; Friends for Never</t>
  </si>
  <si>
    <t>Junie B., First Grader (At Last!)</t>
  </si>
  <si>
    <t>Junie B. Jones and the Yucky Blucky Fruitcake (Junie B. Jones, No. 5)</t>
  </si>
  <si>
    <t>Junie B Jones Is Almost a Flower Girl</t>
  </si>
  <si>
    <t>Junie B. Jones and That Meanie Jim's Birthday (Junie B. Jones, No. 6)</t>
  </si>
  <si>
    <t>Junie B. Jones and a Little Monkey Business (Junie B. Jones, No. 2)</t>
  </si>
  <si>
    <t>Barbara Park's Set of 5 Junie B. Jones Chapter Books (Yucky Blucky Fruitcake, Sneaky Peeky Spying, Loves Handsome Warren, Is (almost) a Flower Girl, Graduation Girl)</t>
  </si>
  <si>
    <t>Junie B., First Grader: Dumb Bunny (Book 27)</t>
  </si>
  <si>
    <t>Junie B, Jones is Captain Field Day</t>
  </si>
  <si>
    <t>Junie B., first grader</t>
  </si>
  <si>
    <t>Junie B. Jones and the Mushy Gushy Valentine (Junie B. Jones, No. 14)</t>
  </si>
  <si>
    <t>Junie B. Jones Has a Peep in Her Pocket</t>
  </si>
  <si>
    <t>Cam Jansen and the mystery of the U.F.O (Cam Jansen adventure)</t>
  </si>
  <si>
    <t>The American Victory: A New Nation Is Born (The American Adventure Series #12)</t>
  </si>
  <si>
    <t>JoAnn A. Grote</t>
  </si>
  <si>
    <t>Early Sunday Morning: The Pearl Harbor Diary of Amber Billows</t>
  </si>
  <si>
    <t>Blown Away! (Paperback)</t>
  </si>
  <si>
    <t>Joan Hiatt Harlow</t>
  </si>
  <si>
    <t>Double Trouble #1: Show &amp;amp; Tell</t>
  </si>
  <si>
    <t>Abby Klein, John McKinley</t>
  </si>
  <si>
    <t>Capital Mysteries #5: Who Broke Lincoln's Thumb? (A Stepping Stone Book(TM))</t>
  </si>
  <si>
    <t>Knee Knock Rise</t>
  </si>
  <si>
    <t xml:space="preserve">Natalie Babbitt </t>
  </si>
  <si>
    <t>The Cricket in Times Square</t>
  </si>
  <si>
    <t>George Selden</t>
  </si>
  <si>
    <t>Katie Kazoo Switcheroo out to lunch</t>
  </si>
  <si>
    <t>Judy Bloom</t>
  </si>
  <si>
    <t>Thanksgiving on Thursday</t>
  </si>
  <si>
    <t>Help! I'm Trapped in an Alien's Body</t>
  </si>
  <si>
    <t>A Boy in the Doghouse</t>
  </si>
  <si>
    <t>Betsey Duffey</t>
  </si>
  <si>
    <t>Runaway Tomato</t>
  </si>
  <si>
    <t>Kim Cooley Reeder</t>
  </si>
  <si>
    <t>A Bus Called Heaven</t>
  </si>
  <si>
    <t>Bob Graham (Illustrator)</t>
  </si>
  <si>
    <t>Esperanza Rising</t>
  </si>
  <si>
    <t>Please Don't Feed the Tiger Lily! (Disney Fairies) (Step into Reading)</t>
  </si>
  <si>
    <t>Tennant Redbank</t>
  </si>
  <si>
    <t>Kidnapped at the Capital</t>
  </si>
  <si>
    <t>Mystery at the Washington Monument</t>
  </si>
  <si>
    <t>Descendants: Junior Novel (Scholastic special market edition)</t>
  </si>
  <si>
    <t>Rico Green</t>
  </si>
  <si>
    <t>Leprechauns Don't Play Basketball</t>
  </si>
  <si>
    <t>Debbie Dadey, Marcia Thornton Jones</t>
  </si>
  <si>
    <t>Cam Jansen and the mystery of the television dog</t>
  </si>
  <si>
    <t>Cam Jansen and the Mystery of the Gold Coins (Cam Jansen)</t>
  </si>
  <si>
    <t>Stablemates: Belle</t>
  </si>
  <si>
    <t>Gary Paulsen LAWN BOY RETURNS [Scholastic Paperback]</t>
  </si>
  <si>
    <t>Bad Pets Save Christmas! True Holiday Tales</t>
  </si>
  <si>
    <t>#1 Dinosaurs Before Dark</t>
  </si>
  <si>
    <t>Knight at Dawn</t>
  </si>
  <si>
    <t>Mary Pope/ Murdo Osborne</t>
  </si>
  <si>
    <t>#18 Buffalo Before Breakfast</t>
  </si>
  <si>
    <t>Hour of the Olympics</t>
  </si>
  <si>
    <t>Magic Tree House #6 Afternoon on the Amazon</t>
  </si>
  <si>
    <t>Mary Hope Osborne</t>
  </si>
  <si>
    <t>Christmas in Camelot (Magic Tree House, No. 29)</t>
  </si>
  <si>
    <t>Moonlight on the Magic Flute</t>
  </si>
  <si>
    <t>Dragon of the Red Dawn (Magic Tree House # 37, A Merlin Mission)</t>
  </si>
  <si>
    <t>Don‚Äôt feed the Gecko‚Äôs</t>
  </si>
  <si>
    <t>Karen English</t>
  </si>
  <si>
    <t>George Washington‚Äôs Socks</t>
  </si>
  <si>
    <t>Elvira Woodruff</t>
  </si>
  <si>
    <t>Spinach with Chocolate Sauce</t>
  </si>
  <si>
    <t>Francess Lantz</t>
  </si>
  <si>
    <t>Mrs. Piggies-Wiggle</t>
  </si>
  <si>
    <t>Betty MacDonald</t>
  </si>
  <si>
    <t>Gertrude Warner</t>
  </si>
  <si>
    <t>The Wind in the Willows</t>
  </si>
  <si>
    <t>Kenneth Grahame</t>
  </si>
  <si>
    <t>The Case of the class clown</t>
  </si>
  <si>
    <t>The One in the Middle is the Green Kangaroo</t>
  </si>
  <si>
    <t>Horrible Harry goes to Sea</t>
  </si>
  <si>
    <t>Bravery Cleary</t>
  </si>
  <si>
    <t>Take a Stand Rosa Parks!</t>
  </si>
  <si>
    <t>The Know-Nothings</t>
  </si>
  <si>
    <t>Michele Spirn</t>
  </si>
  <si>
    <t>Dracula doesn‚Äôt play Kickball</t>
  </si>
  <si>
    <t>Debbie Dadey and Marcia Jones</t>
  </si>
  <si>
    <t>Riding Freedom</t>
  </si>
  <si>
    <t>Pam Ryan</t>
  </si>
  <si>
    <t>A Hare-Raising Tail</t>
  </si>
  <si>
    <t>Scared Silly</t>
  </si>
  <si>
    <t>Eth Clifford</t>
  </si>
  <si>
    <t>Kids‚Äô Court</t>
  </si>
  <si>
    <t>Nancy Leviton, Esq</t>
  </si>
  <si>
    <t>Junie B Jones has a Peep in her Pocket</t>
  </si>
  <si>
    <t>Junie B Jones is (almost) a Flower Girl</t>
  </si>
  <si>
    <t>Junie B Jones is a Party Animal</t>
  </si>
  <si>
    <t>My First Pocket Guide Rocks and Minerals</t>
  </si>
  <si>
    <t>Who‚Äôs in Love with Arthur</t>
  </si>
  <si>
    <t>The Mystery at Number 7</t>
  </si>
  <si>
    <t>Jill McDougall</t>
  </si>
  <si>
    <t>Katie Kazoo Switcheroo Get Lost! and I Hate Rules!</t>
  </si>
  <si>
    <t>Helen Keller The Story of my Life</t>
  </si>
  <si>
    <t>Helen Keller</t>
  </si>
  <si>
    <t>Harvey‚Äôs Horrible Snake Disaster</t>
  </si>
  <si>
    <t>Junie B Jones is a Beauty Shop Guy</t>
  </si>
  <si>
    <t>Junie B Jones First Grader Cheater Pants</t>
  </si>
  <si>
    <t>Junie B Jones and some Sneaky Peeky Spying</t>
  </si>
  <si>
    <t>Junie B Jones First Grader Toothless Wonder</t>
  </si>
  <si>
    <t>Junie B Jones and her Big Fat Mouth</t>
  </si>
  <si>
    <t>Pigs Might Fly</t>
  </si>
  <si>
    <t>Horrible Harry goes to the Moon</t>
  </si>
  <si>
    <t>Follow the Leader</t>
  </si>
  <si>
    <t>James Garfield</t>
  </si>
  <si>
    <t>E B White</t>
  </si>
  <si>
    <t>Paths to Adventure</t>
  </si>
  <si>
    <t>Junie B Jones and a Little Monkey Business</t>
  </si>
  <si>
    <t>Witches Don‚Äôt do Backflips</t>
  </si>
  <si>
    <t>The Boxcar Children Book 9</t>
  </si>
  <si>
    <t>Magic Treehouse Night of the Ninjas</t>
  </si>
  <si>
    <t>Junie B Jones has a Perp in her Pocket</t>
  </si>
  <si>
    <t>Arthur‚Äôs Loose Tooth</t>
  </si>
  <si>
    <t>William Hoban</t>
  </si>
  <si>
    <t>Happiest Birthday Felicity!</t>
  </si>
  <si>
    <t>American Girls</t>
  </si>
  <si>
    <t>The Loser List</t>
  </si>
  <si>
    <t>The Skeleton in the Smithsonian (Capital Mysteries #3)</t>
  </si>
  <si>
    <t>Horrible Harry and the Stolen Cookie</t>
  </si>
  <si>
    <t>A Thief at the National Zoo</t>
  </si>
  <si>
    <t>Ron Roy, Timothy Bush (Illustrator)</t>
  </si>
  <si>
    <t>The Candymakers</t>
  </si>
  <si>
    <t>Capital Mysteries #4: A Spy in the White House (A Stepping Stone Book(TM))</t>
  </si>
  <si>
    <t>Horrible Harry and the Scarlet Scissors</t>
  </si>
  <si>
    <t>Horrible Harry and the Locked Closet</t>
  </si>
  <si>
    <t>Ella Enchanted</t>
  </si>
  <si>
    <t>Gail Levine</t>
  </si>
  <si>
    <t>No Messin' with My Lesson</t>
  </si>
  <si>
    <t>Love Stinks!</t>
  </si>
  <si>
    <t>A Season of Gifts</t>
  </si>
  <si>
    <t>Drat! You Copycat! ; Doggone It!</t>
  </si>
  <si>
    <t>H. N. Kowitt, H.N. Kowitt</t>
  </si>
  <si>
    <t>Marvin Redpost Super Fast, Out of Control</t>
  </si>
  <si>
    <t>My Life as a Fifth-Grade Comedian</t>
  </si>
  <si>
    <t>Encyclopedia Brown and the Case of the Two Spies</t>
  </si>
  <si>
    <t>Donald J Sobol</t>
  </si>
  <si>
    <t>Encyclopedia Brown‚Äôs Book of Strange but True Crimes</t>
  </si>
  <si>
    <t>Donald J Sobol and Rose Sobol</t>
  </si>
  <si>
    <t>The Loser List Revenge of the Loser</t>
  </si>
  <si>
    <t>HN Kowitt</t>
  </si>
  <si>
    <t>Gone Fishing A Novel in Berse</t>
  </si>
  <si>
    <t>Tamera Will Wissinger</t>
  </si>
  <si>
    <t>It‚Äôs Only Stanley</t>
  </si>
  <si>
    <t>Billy and the Minoins</t>
  </si>
  <si>
    <t>Ronald Dahl</t>
  </si>
  <si>
    <t>Billy and the monpins</t>
  </si>
  <si>
    <t>Radio Trot</t>
  </si>
  <si>
    <t>George‚Äôs Marvellous medicine</t>
  </si>
  <si>
    <t>Fantastic Mr Fox</t>
  </si>
  <si>
    <t>Boy</t>
  </si>
  <si>
    <t>Going Solo</t>
  </si>
  <si>
    <t>Charlie and the great glass elevator</t>
  </si>
  <si>
    <t>The Witches</t>
  </si>
  <si>
    <t>The giraffe and the pellet and me</t>
  </si>
  <si>
    <t>What Makes the Seasons?</t>
  </si>
  <si>
    <t>Megan Montague Cash</t>
  </si>
  <si>
    <t>Raindrop, Plop!</t>
  </si>
  <si>
    <t>Where Does Water Come From? (Clever Calvin)</t>
  </si>
  <si>
    <t>C. Vance Cast</t>
  </si>
  <si>
    <t>A Drop Around the World</t>
  </si>
  <si>
    <t>Barbara Shaw McKinney, Michael S Maydak</t>
  </si>
  <si>
    <t>All the Water in the World</t>
  </si>
  <si>
    <t>SNOW</t>
  </si>
  <si>
    <t>URI Shulevit</t>
  </si>
  <si>
    <t>People</t>
  </si>
  <si>
    <t>Peter Spier</t>
  </si>
  <si>
    <t>Pilgrims Of Plymouth</t>
  </si>
  <si>
    <t>A Plump And Perky Turkey</t>
  </si>
  <si>
    <t>We Gather Together...Now Please Get Lost!</t>
  </si>
  <si>
    <t>Thanksgiving Is...</t>
  </si>
  <si>
    <t>Thanksgiving with Me</t>
  </si>
  <si>
    <t>Margaret Willey</t>
  </si>
  <si>
    <t>Laura Geringer</t>
  </si>
  <si>
    <t>Celebrate Thanksgiving</t>
  </si>
  <si>
    <t>Penguins Close Up</t>
  </si>
  <si>
    <t>Lorna Hendry</t>
  </si>
  <si>
    <t>A-Z of Dinosaurs</t>
  </si>
  <si>
    <t>Kieron Connolly</t>
  </si>
  <si>
    <t>Big Sharks!</t>
  </si>
  <si>
    <t>Safari Animals</t>
  </si>
  <si>
    <t>Outside and Inside Snakes</t>
  </si>
  <si>
    <t>A Camping Spree With Mr. Magee</t>
  </si>
  <si>
    <t>Sun up, Sun down</t>
  </si>
  <si>
    <t>Butterfly</t>
  </si>
  <si>
    <t>Moira Butterfield, Paul Johnson (Illustrator)</t>
  </si>
  <si>
    <t>If Anything Ever Goes Wrong at the Zoo</t>
  </si>
  <si>
    <t>Mary Jean Hendrick</t>
  </si>
  <si>
    <t>Four Seasons Make a Year</t>
  </si>
  <si>
    <t>Tell Me, Tree (All About Trees for Kids)</t>
  </si>
  <si>
    <t>Eyelike Colors - The Rainbow of the Natural World (Eyelike)</t>
  </si>
  <si>
    <t>UNKNOWN</t>
  </si>
  <si>
    <t>Farming</t>
  </si>
  <si>
    <t>Bear Feels Scared only (not a set of 3)</t>
  </si>
  <si>
    <t>Watching the Seasons (Welcome Books: Watching Nature)</t>
  </si>
  <si>
    <t>Edana Eckart</t>
  </si>
  <si>
    <t>Gravity</t>
  </si>
  <si>
    <t>Jason Chin</t>
  </si>
  <si>
    <t>Animals Nobody Loves</t>
  </si>
  <si>
    <t>DK Readers: Homes Around the World</t>
  </si>
  <si>
    <t>Max Moore</t>
  </si>
  <si>
    <t>Be A Friend to Trees</t>
  </si>
  <si>
    <t>Alphabet Mystery</t>
  </si>
  <si>
    <t>Place Called Kindergarten (06) by Harper, Jessica [Hardcover (2006)]</t>
  </si>
  <si>
    <t>Chicka Chicka 1, 2, 3</t>
  </si>
  <si>
    <t>ABC of Jobs and Career Day/ 2 Book Set</t>
  </si>
  <si>
    <t>Roger Priddy and Anne Rockwell</t>
  </si>
  <si>
    <t>Me and My Senses</t>
  </si>
  <si>
    <t>Joan Sweenet</t>
  </si>
  <si>
    <t>Astonishing Animal ABC</t>
  </si>
  <si>
    <t>Charles Fuge</t>
  </si>
  <si>
    <t>The Icky Bug Alphabet</t>
  </si>
  <si>
    <t>Jerry; Masiello, Ralph Pallotta</t>
  </si>
  <si>
    <t>I Love School!</t>
  </si>
  <si>
    <t>Philemon Sturges</t>
  </si>
  <si>
    <t>Late for School</t>
  </si>
  <si>
    <t>The Three Bears ABC An Alphabet Book</t>
  </si>
  <si>
    <t>I'm Your Flag So Please Treat Me Right</t>
  </si>
  <si>
    <t>Wash Those Hands</t>
  </si>
  <si>
    <t>Veronica Hammond</t>
  </si>
  <si>
    <t>Alphabet</t>
  </si>
  <si>
    <t>Fiona Pragoff</t>
  </si>
  <si>
    <t>Captain Duck</t>
  </si>
  <si>
    <t>Tinyville Town: I'm a Police Officer</t>
  </si>
  <si>
    <t>Brian Biggs</t>
  </si>
  <si>
    <t>Why Do We Celebrate Veterans Day?</t>
  </si>
  <si>
    <t>Grace Houser</t>
  </si>
  <si>
    <t>Weather and Seasons</t>
  </si>
  <si>
    <t>Who Painted The Porcupine Purple?</t>
  </si>
  <si>
    <t>Lael Littke</t>
  </si>
  <si>
    <t>North American Indians (Pictureback(R))</t>
  </si>
  <si>
    <t>Douglas Gorsline</t>
  </si>
  <si>
    <t>The Wampanoag (True Books: American Indians)</t>
  </si>
  <si>
    <t>Kevin Cunningham, Peter Benoit</t>
  </si>
  <si>
    <t>Houghton Mifflin English: Paperback Level K Do Pigs Have Stripes</t>
  </si>
  <si>
    <t>Farm Tractors on the Move</t>
  </si>
  <si>
    <t>Kristin L. Nelson</t>
  </si>
  <si>
    <t>The Cow Loves Cookies</t>
  </si>
  <si>
    <t>You Can't Smell a Flower with Your Ear! (Penguin Young Readers, L4)</t>
  </si>
  <si>
    <t>The Seasons (Earth and Space Science)</t>
  </si>
  <si>
    <t>Little Polar Bear (Look at Me Books (Barron's))</t>
  </si>
  <si>
    <t>Snakes (Animal Lives Set)</t>
  </si>
  <si>
    <t>Sally Morgan</t>
  </si>
  <si>
    <t>Over in the Ocean: In a Coral Reef</t>
  </si>
  <si>
    <t>Marianne Berkes, Jeanette Canyon</t>
  </si>
  <si>
    <t>Polar Animals (Scholastic Reader, Level 1)</t>
  </si>
  <si>
    <t>Berta Hader, Elmer Hader</t>
  </si>
  <si>
    <t>Big Red Sled, The (level 1) (Hello Reader)</t>
  </si>
  <si>
    <t>Jane E. Gerver</t>
  </si>
  <si>
    <t>Snowballs</t>
  </si>
  <si>
    <t>Who Is Sleeping? (Rookie Preschool: Learn about Nature)</t>
  </si>
  <si>
    <t>Karen Sapp</t>
  </si>
  <si>
    <t>READING 2007 LITTLE BIG BOOK GRADE K.12: IF YOU WENT TO ANTARCTICA</t>
  </si>
  <si>
    <t>The Shark Who Was Afraid of Everything</t>
  </si>
  <si>
    <t>Brian James</t>
  </si>
  <si>
    <t>Here Comes the Snow (Hello Reader!, Level 1)</t>
  </si>
  <si>
    <t>Angela Shelf Medearis, Maxie Chambliss</t>
  </si>
  <si>
    <t>Sunshine Makes the Seasons (reillustrated) (Let's-Read-and-Find-Out Science 2)</t>
  </si>
  <si>
    <t>The Biggest Snowman Ever</t>
  </si>
  <si>
    <t>The Little Snowflake (Scholastic) (Scholastic)</t>
  </si>
  <si>
    <t>Steve; Wellington, Monica Metzger</t>
  </si>
  <si>
    <t>One Snowy Day (level 1) (Hello Reader)</t>
  </si>
  <si>
    <t>Jeffrey Scherer</t>
  </si>
  <si>
    <t>Christmas Around the World (Young Reading Series 1 Gift Books)</t>
  </si>
  <si>
    <t>Santa Is Coming to Tennessee</t>
  </si>
  <si>
    <t>Santa Pups</t>
  </si>
  <si>
    <t>Pocket's Christmas Wish</t>
  </si>
  <si>
    <t>Ann Bonwill, Russell Julian</t>
  </si>
  <si>
    <t>Fox and the Snowflake Christmas (Fletcher and the Snowflake Christmas)</t>
  </si>
  <si>
    <t>Julia Rawlinson</t>
  </si>
  <si>
    <t>Gingerbread Christmas</t>
  </si>
  <si>
    <t>A Christmas Wish For Corduroy</t>
  </si>
  <si>
    <t>B. G. Hennessy, Don Freeman</t>
  </si>
  <si>
    <t>If Snowflakes Tasted Like Fruitcake</t>
  </si>
  <si>
    <t>Stacey Previn</t>
  </si>
  <si>
    <t>Winter (Four Seasons Series)</t>
  </si>
  <si>
    <t>The Night before Christmas (Reading Railroad)</t>
  </si>
  <si>
    <t>It is Christmas, David!</t>
  </si>
  <si>
    <t>Can You See What I See? Christmas Read-and-Seek</t>
  </si>
  <si>
    <t>Walter Wick</t>
  </si>
  <si>
    <t>Together for Kwanzaa (Pictureback(R))</t>
  </si>
  <si>
    <t>Juwanda G. Ford, Shelly Hehenberger</t>
  </si>
  <si>
    <t>Santa Duck And His Merry Helpers Book and CD</t>
  </si>
  <si>
    <t>Holidays Around the World: Celebrate Hanukkah: With Light, Latkes, and Dreidels</t>
  </si>
  <si>
    <t>Christmas Wishes</t>
  </si>
  <si>
    <t>Tony Mitton, Layn Marlow</t>
  </si>
  <si>
    <t>The Elves' Night Before Christmas</t>
  </si>
  <si>
    <t>Holly Kowitt, David Manis</t>
  </si>
  <si>
    <t>Hello, Christmas</t>
  </si>
  <si>
    <t>maryann Cocca-leffler</t>
  </si>
  <si>
    <t>Santa Duck</t>
  </si>
  <si>
    <t>The Not Very Merry Pout-Pout Fish</t>
  </si>
  <si>
    <t>Tom Browning, Clement C. Moore</t>
  </si>
  <si>
    <t>Bear's First Christmas</t>
  </si>
  <si>
    <t>Christmas in Germany</t>
  </si>
  <si>
    <t>Josef Ruland</t>
  </si>
  <si>
    <t>Christmas Trolls</t>
  </si>
  <si>
    <t>Latkes and Applesauce</t>
  </si>
  <si>
    <t>Dinosaur Bites</t>
  </si>
  <si>
    <t>Heather Dakota</t>
  </si>
  <si>
    <t>The Sea Mammal Alphabet Book</t>
  </si>
  <si>
    <t>Five Little Pumpkins (Harper Growing Tree)</t>
  </si>
  <si>
    <t>Public Domain</t>
  </si>
  <si>
    <t>Pumpkins</t>
  </si>
  <si>
    <t>Ernestine Giesecke</t>
  </si>
  <si>
    <t>Scholastic Clubs US</t>
  </si>
  <si>
    <t>Creepy Carrots</t>
  </si>
  <si>
    <t>AAron Reynolds</t>
  </si>
  <si>
    <t>Don't Squeal Unless It's a Big Deal: A Tale of Tattletales</t>
  </si>
  <si>
    <t>Jeanie Franz Ransom</t>
  </si>
  <si>
    <t>Why Do Leaves Change Color? (Let's-Read-and-Find-Out Science, Stage 2)</t>
  </si>
  <si>
    <t>From Seed to Pumpkin (Let's Read and Find Out Science)</t>
  </si>
  <si>
    <t>Autumn's First Leaf</t>
  </si>
  <si>
    <t>Hibernation (Time to Discover Scholastic Readers)</t>
  </si>
  <si>
    <t>Firefighter Ted</t>
  </si>
  <si>
    <t>Seasons (First Step Nonfiction (Paperback))</t>
  </si>
  <si>
    <t>When There Is a Fire Go Outside</t>
  </si>
  <si>
    <t>Dorothy Chlad</t>
  </si>
  <si>
    <t>Alphabet Rescue</t>
  </si>
  <si>
    <t>Willbee the Bumblebee</t>
  </si>
  <si>
    <t>Craig Smith, Maureen Thomson</t>
  </si>
  <si>
    <t>The Leaves Are Falling One By One</t>
  </si>
  <si>
    <t>Let It Fall</t>
  </si>
  <si>
    <t>Maryann Cocca-Leffler</t>
  </si>
  <si>
    <t>Dear Mr. Blueberry (Aladdin Picture Books)</t>
  </si>
  <si>
    <t>Simon James</t>
  </si>
  <si>
    <t>Duck for President (New York Times Best Illustrated Children's Books (Awards))</t>
  </si>
  <si>
    <t>Cranky Crocodile</t>
  </si>
  <si>
    <t>Rebecca Johnson</t>
  </si>
  <si>
    <t>Is It a Living Thing? (Introducing Living Things)</t>
  </si>
  <si>
    <t>The Little Mouse, The Red Ripe Strawberry, and The Big Hungry Bear</t>
  </si>
  <si>
    <t>Don Wood, Audrey Wood</t>
  </si>
  <si>
    <t>Germs Are Not for Sharing (Board Book) (Best Behavior Series)</t>
  </si>
  <si>
    <t>Elizabeth Verdick</t>
  </si>
  <si>
    <t>What If Everybody Did That?</t>
  </si>
  <si>
    <t>Ellen Javernick</t>
  </si>
  <si>
    <t>Why Should I Listen? (Why Should I? Books)</t>
  </si>
  <si>
    <t>Claire Llewellyn</t>
  </si>
  <si>
    <t>Talk and Work It Out (Learning to Get Along)</t>
  </si>
  <si>
    <t>Cheri J. Meiners M.Ed.</t>
  </si>
  <si>
    <t>Be Polite and Kind (Learning to Get Along)</t>
  </si>
  <si>
    <t>Cheri J. Meiners</t>
  </si>
  <si>
    <t>Know and Follow Rules</t>
  </si>
  <si>
    <t>Cheri J. Meiners M.Ed., Cheri J. Meiners</t>
  </si>
  <si>
    <t>Tally O'Malley (MathStart 2)</t>
  </si>
  <si>
    <t>I Like the Farm (I Like to ReadÂ®)</t>
  </si>
  <si>
    <t>Hello, Sunshine</t>
  </si>
  <si>
    <t>Miranda Marsh (Illustrator), Tasha Marsh (Illustrator)</t>
  </si>
  <si>
    <t>Veterans: Heroes in Our Neighborhood</t>
  </si>
  <si>
    <t>Valerie Pfundstein</t>
  </si>
  <si>
    <t>Manners at School (Way To Be!: Manners)</t>
  </si>
  <si>
    <t>Crayola This Is the Sun, or Is It? (Reading Level Pre-1)</t>
  </si>
  <si>
    <t>Kathryn Knight</t>
  </si>
  <si>
    <t>Panda Bear, Panda Bear, What Do You See?. by Bill Martin, JR.</t>
  </si>
  <si>
    <t>Ten Busy Buzzy Bugs</t>
  </si>
  <si>
    <t>Ruth Galloway</t>
  </si>
  <si>
    <t>Good Night, Sweet Butterflies: A Color Dreamland</t>
  </si>
  <si>
    <t>Dawn Bentley</t>
  </si>
  <si>
    <t>Count to 100 with the NBA!</t>
  </si>
  <si>
    <t>Hail to the Chief</t>
  </si>
  <si>
    <t>Callista Gingrich, Susan Arciero (Illustrator)</t>
  </si>
  <si>
    <t>My Book of Planets</t>
  </si>
  <si>
    <t>Elise See Tai</t>
  </si>
  <si>
    <t>Every Buddy Counts (MathStart 1)</t>
  </si>
  <si>
    <t>If You Were a Plus Sign (Math Fun)</t>
  </si>
  <si>
    <t>Trisha Speed Shaskan</t>
  </si>
  <si>
    <t>Quack and Count</t>
  </si>
  <si>
    <t>Domino Addition</t>
  </si>
  <si>
    <t>Lynette Long</t>
  </si>
  <si>
    <t>The Greedy Triangle (Scholastic Bookshelf)</t>
  </si>
  <si>
    <t>Marilyn Burns</t>
  </si>
  <si>
    <t>12 Ways to Get to 11 (Aladdin Picture Books)</t>
  </si>
  <si>
    <t>Eve Merriam</t>
  </si>
  <si>
    <t>Just Enough Carrots (MathStart 1)</t>
  </si>
  <si>
    <t>Same Old Horse (MathStart 2)</t>
  </si>
  <si>
    <t>Animals on Board (MathStart 2)</t>
  </si>
  <si>
    <t>Ready, Set, Hop! (MathStart 3)</t>
  </si>
  <si>
    <t>Monster Musical Chairs (MathStart 1)</t>
  </si>
  <si>
    <t>Miss Spider's Tea Party</t>
  </si>
  <si>
    <t>The Night Before the 100th Day of School (Reading Railroad)</t>
  </si>
  <si>
    <t>100 Days Of School</t>
  </si>
  <si>
    <t>Trudy Harris, Beth Griffis Johnson</t>
  </si>
  <si>
    <t>A Small Christmas</t>
  </si>
  <si>
    <t>Wong Herbert Yee</t>
  </si>
  <si>
    <t>Groovy Joe: Dance Party Countdown</t>
  </si>
  <si>
    <t>Henry's 100 Days of Kindergarten</t>
  </si>
  <si>
    <t>God Bless America</t>
  </si>
  <si>
    <t>Irving Berlin</t>
  </si>
  <si>
    <t>Mrs. Spitzer's Garden</t>
  </si>
  <si>
    <t>Edith Pattou</t>
  </si>
  <si>
    <t>Madam President</t>
  </si>
  <si>
    <t>Duck Soup</t>
  </si>
  <si>
    <t>All Aboard the London Bus</t>
  </si>
  <si>
    <t>Patty Toht, Sam Usher (Illustrator), Patricia Toht</t>
  </si>
  <si>
    <t>someday</t>
  </si>
  <si>
    <t>eileen spinelli</t>
  </si>
  <si>
    <t>Edie is Ever So Helpful</t>
  </si>
  <si>
    <t>Sophy Henn</t>
  </si>
  <si>
    <t>Storm Is Coming!</t>
  </si>
  <si>
    <t>Thumbelina</t>
  </si>
  <si>
    <t>How To Catch A Monster</t>
  </si>
  <si>
    <t>My Best Friend</t>
  </si>
  <si>
    <t>The Seven Silly Eaters</t>
  </si>
  <si>
    <t>Skippyjon Jones Class Action</t>
  </si>
  <si>
    <t>My Name Is Not Isabella</t>
  </si>
  <si>
    <t>Heather Tekavec</t>
  </si>
  <si>
    <t>Desert Giant: The World of the Saguaro Cactus (Reading Rainbow Book)</t>
  </si>
  <si>
    <t>Deep in the Swamp</t>
  </si>
  <si>
    <t>Over in the Garden</t>
  </si>
  <si>
    <t>Jennifer Ward</t>
  </si>
  <si>
    <t>Is There Really a Human Race?</t>
  </si>
  <si>
    <t>Today I Feel Silly: And Other Moods That Make My Day</t>
  </si>
  <si>
    <t>Trick Or Pete</t>
  </si>
  <si>
    <t>This is the House that Monsters Built</t>
  </si>
  <si>
    <t>Piggie Pie!</t>
  </si>
  <si>
    <t>Zoom Broom</t>
  </si>
  <si>
    <t>A Marvelous Mexican Misunderstanding</t>
  </si>
  <si>
    <t>Evi Triantafyllides, Nefeli Malekou</t>
  </si>
  <si>
    <t>No Turkey For Thanksgiving (Previously published as Duck For Turkey Day)</t>
  </si>
  <si>
    <t>Jacqueline Jules</t>
  </si>
  <si>
    <t>Jacqueline Farmer</t>
  </si>
  <si>
    <t>Spookley the Square Pumpkin a Family to Be Thankful for (Hardback)</t>
  </si>
  <si>
    <t>Awesome Autumn</t>
  </si>
  <si>
    <t>Bruce Goldstone</t>
  </si>
  <si>
    <t>Kimberly and James Dean</t>
  </si>
  <si>
    <t>You Are a Star, Ruth Bader Ginsburg!</t>
  </si>
  <si>
    <t>Dean Robbins</t>
  </si>
  <si>
    <t>Six-Dinner Sid</t>
  </si>
  <si>
    <t>Inga Moore</t>
  </si>
  <si>
    <t>Moosekitos</t>
  </si>
  <si>
    <t>Just One More Swim (Picture Books Pb)</t>
  </si>
  <si>
    <t>The Pigeon HAS to Go to School!</t>
  </si>
  <si>
    <t>The Duckling Gets a Cookie!?</t>
  </si>
  <si>
    <t>Say What?</t>
  </si>
  <si>
    <t>Angela Diterlizzi</t>
  </si>
  <si>
    <t>The Fascinating World of Spiders</t>
  </si>
  <si>
    <t>Maria Angels Julivert, Angels Julivert</t>
  </si>
  <si>
    <t>Ni&amp;ntilde;o Wrestles the World</t>
  </si>
  <si>
    <t>Yuyi Morales</t>
  </si>
  <si>
    <t>I Need My Monster</t>
  </si>
  <si>
    <t>Amanda Noll</t>
  </si>
  <si>
    <t>Big Bugs (See More Readers)</t>
  </si>
  <si>
    <t>Pig the Stinker</t>
  </si>
  <si>
    <t>Geronimo Stilton, Secret Agent (Geronimo Stilton, No. 34)</t>
  </si>
  <si>
    <t>The crayon box that talked</t>
  </si>
  <si>
    <t>Shane DeRolf, Michael Letzig</t>
  </si>
  <si>
    <t>Germs vs. Soap</t>
  </si>
  <si>
    <t>Didi Dragon, Hannah Robinett (Illustrator)</t>
  </si>
  <si>
    <t>Red: A Crayon's Story</t>
  </si>
  <si>
    <t>The Night Before First Grade</t>
  </si>
  <si>
    <t>Have Fun, Molly Lou Melon</t>
  </si>
  <si>
    <t>Big Feelings</t>
  </si>
  <si>
    <t>All Are Welcome</t>
  </si>
  <si>
    <t>The World Needs More Purple People</t>
  </si>
  <si>
    <t>Kristen Bell, Benjamin Hart, Daniel Wiseman (Illustrator)</t>
  </si>
  <si>
    <t>Maleline</t>
  </si>
  <si>
    <t>Pete the Cat: Cavecat Pete</t>
  </si>
  <si>
    <t>There's No Place Like Space: All About Our Solar System (Cat in the Hat's Learning Library)</t>
  </si>
  <si>
    <t>Book of Dinosaurs</t>
  </si>
  <si>
    <t>Catherine D. Hughes, Jill Esbaum</t>
  </si>
  <si>
    <t>Are We There Yet? All About the Planet Jupiter! Space for Kids - Children's Aeronautics &amp;amp; Space Book</t>
  </si>
  <si>
    <t>Oh No, Astro!</t>
  </si>
  <si>
    <t>Matt Roeser, Brad Woodard</t>
  </si>
  <si>
    <t>Junie B. Jones Is (almost) a Flower Girl (Junie B. Jones, No. 13)</t>
  </si>
  <si>
    <t>Junie B., First Grader: One-Man Band (Junie B. Jones #22)</t>
  </si>
  <si>
    <t>Junie B. Jones and a Little Monkey Business</t>
  </si>
  <si>
    <t>Junie B. Jones and some sneaky peeky spying</t>
  </si>
  <si>
    <t>Junie B.'s Essential Survival Guide to School (A Stepping Stone Book(TM))</t>
  </si>
  <si>
    <t>Junie B. Jones Is a Graduation Girl (Junie B. Jones, No. 17)</t>
  </si>
  <si>
    <t>Pinkalicious: Pinkie Promise (I Can Read Book 1)</t>
  </si>
  <si>
    <t>Froggy's Best Babysitter</t>
  </si>
  <si>
    <t>Arthur's Reading Trick</t>
  </si>
  <si>
    <t>Clifford's Best School Day</t>
  </si>
  <si>
    <t>Quilan B. Lee</t>
  </si>
  <si>
    <t>The Dog Who Cried &amp;quot;Woof!&amp;quot; (Clifford the Big Red Dog) (Big Red Reader Series)</t>
  </si>
  <si>
    <t>Bob Barkly</t>
  </si>
  <si>
    <t>Clifford's First School Day (Clifford the Small Red Puppy)</t>
  </si>
  <si>
    <t>Calling Doctor Amelia Bedelia</t>
  </si>
  <si>
    <t>The Fishy Field Trip (The Magic School Bus Chapter Book, No. 18)</t>
  </si>
  <si>
    <t>Martin Schwabacher</t>
  </si>
  <si>
    <t>The Magic School Bus Gets Recycled (Scholastic Reader, Level 2)</t>
  </si>
  <si>
    <t>The Magic School Bus Flies with the Dinosaurs (Scholastic Reader, Level 2)</t>
  </si>
  <si>
    <t>National Geographic Kids Just Joking Joke Pack 5 &amp;amp; 6 Set of 2 Paperback</t>
  </si>
  <si>
    <t>National Geographic Partners</t>
  </si>
  <si>
    <t>National Geographic Kids Book of Planets</t>
  </si>
  <si>
    <t>I Can Name 50 Trees Today!: All About Trees (Cat in the Hat's Learning Library)</t>
  </si>
  <si>
    <t>Fancy Nancy: The 100th Day of School</t>
  </si>
  <si>
    <t>Fancy Nancy: My Family History (I Can Read Book 1)</t>
  </si>
  <si>
    <t>Fancy Nancy and the Too-Loose Tooth (I Can Read Book 1)</t>
  </si>
  <si>
    <t>Fancy Nancy: The Show Must Go On (I Can Read Book 1)</t>
  </si>
  <si>
    <t>Goldilicious (Pinkalicious)</t>
  </si>
  <si>
    <t>Purplicious (Pinkalicious)</t>
  </si>
  <si>
    <t>Victoria Kann, Elizabeth Kann</t>
  </si>
  <si>
    <t>Emeraldalicious (Pinkalicious)</t>
  </si>
  <si>
    <t>Nobody Hugs a Cactus</t>
  </si>
  <si>
    <t>The Substitute Teacher from the Black Lagoon</t>
  </si>
  <si>
    <t>Dragons Love Tacos</t>
  </si>
  <si>
    <t>Adam Rubin</t>
  </si>
  <si>
    <t>The Rooster Who Would Not Be Quiet!</t>
  </si>
  <si>
    <t>Carmen Agra Deedy</t>
  </si>
  <si>
    <t>Click, Clack, Quackity-Quack (An Alphabetical Adventure)</t>
  </si>
  <si>
    <t>This School Year Will Be the BEST!</t>
  </si>
  <si>
    <t>Maggi and Milo</t>
  </si>
  <si>
    <t>Julia Breckenreid, Priscilla Burris</t>
  </si>
  <si>
    <t>Go Away, Dog (My First I Can Read)</t>
  </si>
  <si>
    <t>Joan L. Nodset</t>
  </si>
  <si>
    <t>Totally Talented Pets (Littlest Pet Shop)</t>
  </si>
  <si>
    <t>Cecile Skies, Inc Scholastic</t>
  </si>
  <si>
    <t>Flat Stanley at Bat (I Can Read Book 2)</t>
  </si>
  <si>
    <t>OLIVIA Plays Soccer (Olivia TV Tie-in)</t>
  </si>
  <si>
    <t>The Lady with the Alligator Purse</t>
  </si>
  <si>
    <t>Nadine Bernard Westcott</t>
  </si>
  <si>
    <t>Fluffy's Thanksgiving (level 3) (Hello Reader)</t>
  </si>
  <si>
    <t>Max and Ruby's Show-and-Tell</t>
  </si>
  <si>
    <t>Max's Dragon Shirt</t>
  </si>
  <si>
    <t>Dog On A Frog?</t>
  </si>
  <si>
    <t>Kes Gray, Claire Gray</t>
  </si>
  <si>
    <t>Scholastic First Discovery: Endangered Animals</t>
  </si>
  <si>
    <t>Scholastic, Gallimard Jeunesse</t>
  </si>
  <si>
    <t>Henry and Mudge and the Starry Night (Ready-to-Read, Level 2)</t>
  </si>
  <si>
    <t>Kingfisher Readers L3: Record Breakers-The Biggest</t>
  </si>
  <si>
    <t>Claire Llewellyn, Thea Feldman</t>
  </si>
  <si>
    <t>Amelia Bedelia Hits the Trail</t>
  </si>
  <si>
    <t>IFFYPete the Cat: A Pet for Pete (My First I Can Read)</t>
  </si>
  <si>
    <t>Dancing Dinos Go to School (Step into Reading)</t>
  </si>
  <si>
    <t>Sally Lucas, Margeaux Lucas</t>
  </si>
  <si>
    <t>Who Can Play? (Ladybug Girl)</t>
  </si>
  <si>
    <t>Fluffy Saves Christmas (level 3) (Scholastic Reader)</t>
  </si>
  <si>
    <t>Get Well, Santa!</t>
  </si>
  <si>
    <t>Christmas City: A Look Again Book</t>
  </si>
  <si>
    <t>Wake Up, Santa Claus!</t>
  </si>
  <si>
    <t>The Three Bears' Christmas</t>
  </si>
  <si>
    <t>Kathy Duval</t>
  </si>
  <si>
    <t>Howard B. Wigglebottom and the Power of Giving: A Christmas Story</t>
  </si>
  <si>
    <t>Howard Binkow and susan F. Cornelison</t>
  </si>
  <si>
    <t>Guess Who's Coming to Santa's for Dinner?</t>
  </si>
  <si>
    <t>Tomie Depaola</t>
  </si>
  <si>
    <t>Curious George Roller Coaster (CGTV Reader)</t>
  </si>
  <si>
    <t>Santa's Book of Names</t>
  </si>
  <si>
    <t>Curious George's Dinosaur Discovery</t>
  </si>
  <si>
    <t>The Night Before the Snow Day</t>
  </si>
  <si>
    <t>What Does the Fox Say?</t>
  </si>
  <si>
    <t>Ylvis, Christian LÃ¸chstÃ¸er</t>
  </si>
  <si>
    <t>Pete the Cat: Pete at the Beach (My First I Can Read)</t>
  </si>
  <si>
    <t>Pete the Cat: A Pet for Pete (My First I Can Read)</t>
  </si>
  <si>
    <t>Disney Descendants: As Told by Emoji</t>
  </si>
  <si>
    <t>Vote!</t>
  </si>
  <si>
    <t>Martin Luther King Jr. (Lives and Times)</t>
  </si>
  <si>
    <t>Christopher Columbus (Step Into Reading, Step 2)</t>
  </si>
  <si>
    <t>Spacebusters: The Race to the Moon (Eyewitness Readers, Level 3: Reading Alone)</t>
  </si>
  <si>
    <t>Philip Wilkinson</t>
  </si>
  <si>
    <t>Everything Volcanoes and Earthquakes</t>
  </si>
  <si>
    <t>Kathy Furgang, Carsten Peter</t>
  </si>
  <si>
    <t>ABC ZooBorns!</t>
  </si>
  <si>
    <t>Chris Eastland Andrew Bleiman</t>
  </si>
  <si>
    <t>Don't Worry, Bee Happy</t>
  </si>
  <si>
    <t>Ross Burach (Illustrator)</t>
  </si>
  <si>
    <t>Dragon's Halloween</t>
  </si>
  <si>
    <t>One Day on Our Blue Planet: In the Savannah</t>
  </si>
  <si>
    <t>Ella Bailey</t>
  </si>
  <si>
    <t>Elmer in the Snow</t>
  </si>
  <si>
    <t>David McKee</t>
  </si>
  <si>
    <t>Fly Guy Presents: Castles (Scholastic Reader, Level 2)</t>
  </si>
  <si>
    <t>How Do Dinosaurs Learn to Read?</t>
  </si>
  <si>
    <t>Jan Yolen</t>
  </si>
  <si>
    <t>A Good Team</t>
  </si>
  <si>
    <t>Heather Ayris Burnell, Hazel Quintanilla (Illustrator)</t>
  </si>
  <si>
    <t>I Am a Super Girl!</t>
  </si>
  <si>
    <t>Take a Hike!: an Acorn Book (Moby Shinobi and Toby Too! #2)</t>
  </si>
  <si>
    <t>Luke Flowers (Illustrator)</t>
  </si>
  <si>
    <t>Let's Bee Thankful (Bumble and Bee #3)</t>
  </si>
  <si>
    <t>I Can Build It!</t>
  </si>
  <si>
    <t>Kelly Greenawalt, Amariah Rauscher (Illustrator)</t>
  </si>
  <si>
    <t>Poppleton in Fall</t>
  </si>
  <si>
    <t>A Magic Spark</t>
  </si>
  <si>
    <t>Jessica Young, Chie Boyd</t>
  </si>
  <si>
    <t>Froggy Rides a Bike</t>
  </si>
  <si>
    <t>Howard B. Wigglebottom Listens to His Heart</t>
  </si>
  <si>
    <t>Great Source Mathstart: Student Reader Game Time! (MathStart 3)</t>
  </si>
  <si>
    <t>GREAT SOURCE</t>
  </si>
  <si>
    <t>Fly Guy Presents: Scary Creatures! (5 Books In 1)</t>
  </si>
  <si>
    <t>Tedd Arnold (Illustrator)</t>
  </si>
  <si>
    <t>A Is for Awesome!: 23 Iconic Women Who Changed the World</t>
  </si>
  <si>
    <t>Eva Chen</t>
  </si>
  <si>
    <t>Fly Guy #2: Super Fly Guy!</t>
  </si>
  <si>
    <t>Pretend</t>
  </si>
  <si>
    <t>Jennifer Plecas</t>
  </si>
  <si>
    <t>What Mommies Do Best: What Aunts Do Best / What Uncles Do Best</t>
  </si>
  <si>
    <t>Lynn Munsinger, Laura Joffe Numeroff</t>
  </si>
  <si>
    <t>Up Close Critters</t>
  </si>
  <si>
    <t>Kathryn Knight, Igor Siwanowicz</t>
  </si>
  <si>
    <t>Katie in London</t>
  </si>
  <si>
    <t>James Mayhew</t>
  </si>
  <si>
    <t>How to Catch a Unicorn</t>
  </si>
  <si>
    <t>Andy Elkerton, Adam Wallace</t>
  </si>
  <si>
    <t>Are You a Dragonfly? (Backyard Books)</t>
  </si>
  <si>
    <t>Max the Brave</t>
  </si>
  <si>
    <t>The Greatest Adventure</t>
  </si>
  <si>
    <t>Tony Piedra</t>
  </si>
  <si>
    <t>Cheer Up</t>
  </si>
  <si>
    <t>Dragon Gets by</t>
  </si>
  <si>
    <t>Hog on a Log: An Acorn Book (a Frog and Dog Book #3)</t>
  </si>
  <si>
    <t>Janee Trasler</t>
  </si>
  <si>
    <t>The Biggest Roller Coaster</t>
  </si>
  <si>
    <t>Tina KÃ¼gler</t>
  </si>
  <si>
    <t>The Great Bunk Bed Battle</t>
  </si>
  <si>
    <t>Fluffy's Valentine's Day (level 3) (Hello Reader)</t>
  </si>
  <si>
    <t>Parts (Picture Puffins)</t>
  </si>
  <si>
    <t>Dinosaurs of the Jurassic World and Beyond</t>
  </si>
  <si>
    <t>Paula Hammond</t>
  </si>
  <si>
    <t>Beneath the Bed and Other Scary Stories</t>
  </si>
  <si>
    <t>Max Brallier, Letizia Rubegni (Illustrator)</t>
  </si>
  <si>
    <t>Shadow in the Woods and Other Scary Stories: an Acorn Book (Mister Shivers #2)</t>
  </si>
  <si>
    <t>Class Two at the Zoo</t>
  </si>
  <si>
    <t>Julia Jarman</t>
  </si>
  <si>
    <t>Nugget and Fang Friends Forever - or Snack Time?</t>
  </si>
  <si>
    <t>Tammi Sauer and Michael Slack</t>
  </si>
  <si>
    <t>My First I Can Read!-Fox the Tiger: Fox the Tiger</t>
  </si>
  <si>
    <t>Corey R. Tabor</t>
  </si>
  <si>
    <t>Mi Comunidad / My Community</t>
  </si>
  <si>
    <t>123 Andres</t>
  </si>
  <si>
    <t>Lia &amp;amp; LuÃ­s</t>
  </si>
  <si>
    <t>Ana Crespo</t>
  </si>
  <si>
    <t>The Little Red Fort</t>
  </si>
  <si>
    <t>Brenda Maier</t>
  </si>
  <si>
    <t>The Squirrels Who Squabbled</t>
  </si>
  <si>
    <t>Rachel Bright, Jim Field</t>
  </si>
  <si>
    <t>This Little President</t>
  </si>
  <si>
    <t>David Catrow</t>
  </si>
  <si>
    <t>The Star-Spangled Banner</t>
  </si>
  <si>
    <t>Amy Winstead</t>
  </si>
  <si>
    <t>White House Winners</t>
  </si>
  <si>
    <t>L. J. Tracosas, Josh Lynch (Illustrator)</t>
  </si>
  <si>
    <t>Why is the White House White?</t>
  </si>
  <si>
    <t>My Country 'tis Of Thee</t>
  </si>
  <si>
    <t>Samuel Francis Smith</t>
  </si>
  <si>
    <t>George Washington Country Boy, Country Gentleman</t>
  </si>
  <si>
    <t>Time For Kids: Ants! (Time for Kids Science Scoops)</t>
  </si>
  <si>
    <t>Editors of TIME For Kids</t>
  </si>
  <si>
    <t>Meet the Amazing Monarch Butterfly</t>
  </si>
  <si>
    <t>What Are Some Characteristics of Animals and Plants?</t>
  </si>
  <si>
    <t>Moon Phases</t>
  </si>
  <si>
    <t>Boughton Mifflin Harcourt</t>
  </si>
  <si>
    <t>The Life Cycle of a Tree</t>
  </si>
  <si>
    <t>Luka Berman</t>
  </si>
  <si>
    <t>Grow a Bean Plant</t>
  </si>
  <si>
    <t>Jennifer Duffy</t>
  </si>
  <si>
    <t>Plant and Animal Partners</t>
  </si>
  <si>
    <t>Gabriel Jordan</t>
  </si>
  <si>
    <t>How a Tree Grows</t>
  </si>
  <si>
    <t>What Do Plants and Animals Need?</t>
  </si>
  <si>
    <t>How Do Living Things Survive in Their Environment?</t>
  </si>
  <si>
    <t>Time For Kids: Bees! (Time for Kids Science Scoops)</t>
  </si>
  <si>
    <t>Let It Rain!</t>
  </si>
  <si>
    <t>A Snowy Day (Informational; visualize)</t>
  </si>
  <si>
    <t>What is in the Wind</t>
  </si>
  <si>
    <t>Erik Barneveld</t>
  </si>
  <si>
    <t>Amazing Nests</t>
  </si>
  <si>
    <t>Myka-Lynne Sokoloff</t>
  </si>
  <si>
    <t>A Busy Beaver (Informational; Monitor/Clarify)</t>
  </si>
  <si>
    <t>Michael Falcon</t>
  </si>
  <si>
    <t>Foster's Famous Farm</t>
  </si>
  <si>
    <t>Regina VelÃ¡zquez</t>
  </si>
  <si>
    <t>Fun Pets</t>
  </si>
  <si>
    <t>Vidas Barzdukas</t>
  </si>
  <si>
    <t>Where is Gus-Gus?</t>
  </si>
  <si>
    <t>Foster's Farm</t>
  </si>
  <si>
    <t>Flora the Fly Saves the Spiders</t>
  </si>
  <si>
    <t>Regina Velazquez</t>
  </si>
  <si>
    <t>Ferdinand Saves the Day</t>
  </si>
  <si>
    <t>Ann M. Rossi</t>
  </si>
  <si>
    <t>Fly to the Rescue!</t>
  </si>
  <si>
    <t>Lisa Benjamin</t>
  </si>
  <si>
    <t>CUB SAVES THE DAY, HOUGHTON MIFFLIN (GRADE 2, LEVEL H, DRA 14) PAPERBACK</t>
  </si>
  <si>
    <t>ANN M ROSSI</t>
  </si>
  <si>
    <t>Talking with Birds</t>
  </si>
  <si>
    <t>Ann Sheridan</t>
  </si>
  <si>
    <t>Caring for Cats</t>
  </si>
  <si>
    <t>Laura Shallop</t>
  </si>
  <si>
    <t>Hamsters Make Great Pets</t>
  </si>
  <si>
    <t>Leslie Young</t>
  </si>
  <si>
    <t>Pet Rabbits</t>
  </si>
  <si>
    <t>Martin Cohen</t>
  </si>
  <si>
    <t>Police in the Community</t>
  </si>
  <si>
    <t>Robert Hirschfeld</t>
  </si>
  <si>
    <t>A Well-Trained Dog</t>
  </si>
  <si>
    <t>Alvin Court</t>
  </si>
  <si>
    <t>FIREDOG! HOUGHTON MIFFLIN (GRADE 2, LEVEL G, DRA 12) PAPERBACK</t>
  </si>
  <si>
    <t>BO GRAYSON</t>
  </si>
  <si>
    <t>Bottlenose Dolphins</t>
  </si>
  <si>
    <t>Oscar Cadejo</t>
  </si>
  <si>
    <t>Life in Tide Pools (Online Leveled Books; Informational)</t>
  </si>
  <si>
    <t>ANIMALS AT THE AQUARIUM, HOUGHTON MIFFLIN (GRADE 2, LEVEL H, DRA 14) PAPERBACK</t>
  </si>
  <si>
    <t>REBECCA MARTIN</t>
  </si>
  <si>
    <t>Native American Folktales</t>
  </si>
  <si>
    <t>Peter Titas, Siri Weber-Feeney</t>
  </si>
  <si>
    <t>Uncle Rabbit</t>
  </si>
  <si>
    <t>Jack Fadus</t>
  </si>
  <si>
    <t>How Coyote Stole Fire (Online Leveled Books; Traditional Literature)</t>
  </si>
  <si>
    <t>Camel's Hump</t>
  </si>
  <si>
    <t>Carl Murano</t>
  </si>
  <si>
    <t>The Trick</t>
  </si>
  <si>
    <t>Roy Lewis</t>
  </si>
  <si>
    <t>Clever Animals</t>
  </si>
  <si>
    <t>Dolly Finn</t>
  </si>
  <si>
    <t>Groundhog's New Home</t>
  </si>
  <si>
    <t>Keith Yoder</t>
  </si>
  <si>
    <t>Coyote and Rabbit: A Tale From the Southwest</t>
  </si>
  <si>
    <t>Favorite Fables</t>
  </si>
  <si>
    <t>Emily Kavicky</t>
  </si>
  <si>
    <t>Antarctic Animals</t>
  </si>
  <si>
    <t>PENGUINS HOUGHTON MIFFLIN (GRADE 2, LEVEL J, DRA 18) PAPERBACK</t>
  </si>
  <si>
    <t>ALAN WOOD</t>
  </si>
  <si>
    <t>Everyday Hero</t>
  </si>
  <si>
    <t>Jessica Quilty</t>
  </si>
  <si>
    <t>Summer of Baseball Parks</t>
  </si>
  <si>
    <t>M. Lee</t>
  </si>
  <si>
    <t>The Brooklyn Dodgers</t>
  </si>
  <si>
    <t>The New Field</t>
  </si>
  <si>
    <t>Take Me Out to the Ballpark</t>
  </si>
  <si>
    <t>Laura Cerier</t>
  </si>
  <si>
    <t>The Winning Hit</t>
  </si>
  <si>
    <t>Animal Fashion Show</t>
  </si>
  <si>
    <t>Majorie Frank</t>
  </si>
  <si>
    <t>Inventor of the telephone</t>
  </si>
  <si>
    <t>Sienna Jagadorn</t>
  </si>
  <si>
    <t>Adventure of Erik</t>
  </si>
  <si>
    <t>Gloria Jasperse</t>
  </si>
  <si>
    <t>Alexander Graham Bell</t>
  </si>
  <si>
    <t>Thea Joseph</t>
  </si>
  <si>
    <t>Anne Sullivan</t>
  </si>
  <si>
    <t>Olivia Taylor</t>
  </si>
  <si>
    <t>School in a Garden</t>
  </si>
  <si>
    <t>Sara Flannery</t>
  </si>
  <si>
    <t>Guide Dog School</t>
  </si>
  <si>
    <t>Frances Morris</t>
  </si>
  <si>
    <t>Coral Reefs</t>
  </si>
  <si>
    <t>Erika Sparks</t>
  </si>
  <si>
    <t>Along Came a Spider</t>
  </si>
  <si>
    <t>Give Bees a Chance</t>
  </si>
  <si>
    <t>When the Leaf Blew In</t>
  </si>
  <si>
    <t>Are You a Ladybug?</t>
  </si>
  <si>
    <t>Judy Allen, Tudor Humphries (Illustrator)</t>
  </si>
  <si>
    <t>Fruit Trees</t>
  </si>
  <si>
    <t>B. Lee Daniels</t>
  </si>
  <si>
    <t>Harvest Time</t>
  </si>
  <si>
    <t>A Field of Sunflowers (Read with Me Cartwheel Books (Scholastic Paperback))</t>
  </si>
  <si>
    <t>Neil Johnson</t>
  </si>
  <si>
    <t>Ladybugs: Red, Fiery, and Bright Book and Audiocassette Tape Set (Paperback)</t>
  </si>
  <si>
    <t>We Dig Worms</t>
  </si>
  <si>
    <t>Kevin McCloskey</t>
  </si>
  <si>
    <t>Bendon Reading Discovery Book Level 1 - Animal Kids - Cubs, Chicks, and Pups - for Grades K-1</t>
  </si>
  <si>
    <t>Insects</t>
  </si>
  <si>
    <t>David Burnie</t>
  </si>
  <si>
    <t>Praying Mantises: Hungry Insect Heroes (Insect World)</t>
  </si>
  <si>
    <t>Locusts: Insects on the Move (Insect World (Library))</t>
  </si>
  <si>
    <t>Lifecycles Tadpole to Frog ScholBC SS</t>
  </si>
  <si>
    <t>Caterpillar to Butterfly</t>
  </si>
  <si>
    <t>Egg to Chicken</t>
  </si>
  <si>
    <t>Lifecycles Joey to Kangaroo ScholBC SS</t>
  </si>
  <si>
    <t>Pup to Shark</t>
  </si>
  <si>
    <t>Amazing Fish</t>
  </si>
  <si>
    <t>Honor Head</t>
  </si>
  <si>
    <t>Amazing Birds (Amazing Life Cycles)</t>
  </si>
  <si>
    <t>Brenda Williams</t>
  </si>
  <si>
    <t>Change and Grow Tadpole to Frog</t>
  </si>
  <si>
    <t>Steve Parker</t>
  </si>
  <si>
    <t>This is the Sunflower</t>
  </si>
  <si>
    <t>Lola Schaefer</t>
  </si>
  <si>
    <t>Trees</t>
  </si>
  <si>
    <t>Ruth Thomson</t>
  </si>
  <si>
    <t>Maryjo Koch</t>
  </si>
  <si>
    <t>Star-Spangled Banner</t>
  </si>
  <si>
    <t>Francis Scott Key</t>
  </si>
  <si>
    <t>Who Says Women Can't Be Doctors?: The Story of Elizabeth Blackwell (Christy Ottaviano Books)</t>
  </si>
  <si>
    <t>The Bill of Rights in Translation: What It Really Means (Kids' Translations)</t>
  </si>
  <si>
    <t>We the people: The Constitution of the United States of America</t>
  </si>
  <si>
    <t>Ox-Cart Man</t>
  </si>
  <si>
    <t>Donald Hall</t>
  </si>
  <si>
    <t>Miss Lady Bird's Wildflowers: How a First Lady Changed America</t>
  </si>
  <si>
    <t>Lois Ehlerr</t>
  </si>
  <si>
    <t>Santa's Cookie Surprise (First-Start Easy Readers)</t>
  </si>
  <si>
    <t>Janet Craig, Janet Palazzo-Craig</t>
  </si>
  <si>
    <t>Clifford's First Christmas</t>
  </si>
  <si>
    <t>Ani Rucki</t>
  </si>
  <si>
    <t>The Wild Toboggan Ride</t>
  </si>
  <si>
    <t>Suzan Reid</t>
  </si>
  <si>
    <t>Clare Turkey Newberry</t>
  </si>
  <si>
    <t>The Lamb and the Butterfly</t>
  </si>
  <si>
    <t>The Vert Hungry Caterpillar</t>
  </si>
  <si>
    <t>Will You Be My Valentine</t>
  </si>
  <si>
    <t>Starfish</t>
  </si>
  <si>
    <t>Teddy Bear For Sale (level 1) (Hello Reader)</t>
  </si>
  <si>
    <t>Bugs! (Rookie Readers: Level B)</t>
  </si>
  <si>
    <t>Patricia C. McKissack, Pat McKissack</t>
  </si>
  <si>
    <t>Rain! Rain! (Rookie Readers: Level B)</t>
  </si>
  <si>
    <t>Tiger is a Scaredy Cat (Step into Reading, Step 1)</t>
  </si>
  <si>
    <t>Joan Phillips, Norman Gorbaty</t>
  </si>
  <si>
    <t>A Whisper Is Quiet</t>
  </si>
  <si>
    <t>Carolyn Lunn, Clovis Martin (Illustrator)</t>
  </si>
  <si>
    <t>Tiny Goes to the Library</t>
  </si>
  <si>
    <t>Cari Meister</t>
  </si>
  <si>
    <t>I Am Weather</t>
  </si>
  <si>
    <t>The Berenstain Bears and the Spooky Old Tree</t>
  </si>
  <si>
    <t>Working Dogs (Real Readers)</t>
  </si>
  <si>
    <t>Max Marquardt</t>
  </si>
  <si>
    <t>3 Little Firefighters (MathStart 1)</t>
  </si>
  <si>
    <t>Across the Stream</t>
  </si>
  <si>
    <t>Mirra Ginsburg, Nancy Tafuri (Illustrator)</t>
  </si>
  <si>
    <t>Eating (Small World)</t>
  </si>
  <si>
    <t>Gwenyth Swain</t>
  </si>
  <si>
    <t>I Use Math on a Trip</t>
  </si>
  <si>
    <t>Joanne Mattern, Susan Nations (Consultant Editor)</t>
  </si>
  <si>
    <t>Too Many Valentines: Robin Hill School</t>
  </si>
  <si>
    <t>Pete the Cat: Making New Friends</t>
  </si>
  <si>
    <t>The crazy quilt (Invitations to literacy)</t>
  </si>
  <si>
    <t>Kristin Avery</t>
  </si>
  <si>
    <t>All Stuck Up (Step-Into-Reading, Step 2)</t>
  </si>
  <si>
    <t>ANANSIS NARROW WAIST (INVITATIONS TO LITERACY BOOK 22 COLLECTION 2)</t>
  </si>
  <si>
    <t>Please Write Back!</t>
  </si>
  <si>
    <t>Jennifer E. Morris</t>
  </si>
  <si>
    <t>Marley: Messy Dog (I Can Read Book 2)</t>
  </si>
  <si>
    <t>Clifford Gets A Job (Clifford 8x8)</t>
  </si>
  <si>
    <t>Clifford's Kitten (Clifford 8x8)</t>
  </si>
  <si>
    <t>Widget</t>
  </si>
  <si>
    <t>Lyn Rossiter McFarland</t>
  </si>
  <si>
    <t>Clifford Goes To Dog School (Clifford 8x8)</t>
  </si>
  <si>
    <t>Clifford the Big Red Dog: Clifford's Manners</t>
  </si>
  <si>
    <t>Clifford's Puppy Days (pb)</t>
  </si>
  <si>
    <t>Clifford's First Autumn</t>
  </si>
  <si>
    <t>Clifford's Sports Day</t>
  </si>
  <si>
    <t>When Sophie Gets Angry--Really, Really Angry... (Scholastic Bookshelf)</t>
  </si>
  <si>
    <t>Hot Rod Hamster</t>
  </si>
  <si>
    <t>Is Your Mama a Llama?</t>
  </si>
  <si>
    <t>Deborah Guarino</t>
  </si>
  <si>
    <t>Poor Puppy</t>
  </si>
  <si>
    <t>On Noah's Ark</t>
  </si>
  <si>
    <t>One Lighthouse, One Moon</t>
  </si>
  <si>
    <t>Anita Lobel</t>
  </si>
  <si>
    <t>Seven Blind Mice (Caldecott Honor Book)</t>
  </si>
  <si>
    <t>sheep in a jeep</t>
  </si>
  <si>
    <t>nancy shaw</t>
  </si>
  <si>
    <t>the bears christmas</t>
  </si>
  <si>
    <t>stan and jan berenstain</t>
  </si>
  <si>
    <t>bath time for biscuit</t>
  </si>
  <si>
    <t>alyssa satin capucilli</t>
  </si>
  <si>
    <t>giggle belly</t>
  </si>
  <si>
    <t>page sakelaris</t>
  </si>
  <si>
    <t>a dollar for penny</t>
  </si>
  <si>
    <t>dr. julie glass</t>
  </si>
  <si>
    <t>corduroy's garden</t>
  </si>
  <si>
    <t>freeman, eitzen</t>
  </si>
  <si>
    <t>super fly guy</t>
  </si>
  <si>
    <t>tedd arnold</t>
  </si>
  <si>
    <t>the show and tell surprise</t>
  </si>
  <si>
    <t>cartwheel books</t>
  </si>
  <si>
    <t>danny and the dinosaur go to camp</t>
  </si>
  <si>
    <t>syd hoff</t>
  </si>
  <si>
    <t>nicky upstairs and down</t>
  </si>
  <si>
    <t>harriet ziefert</t>
  </si>
  <si>
    <t>peggy parish</t>
  </si>
  <si>
    <t>just me and my dad</t>
  </si>
  <si>
    <t>mayer</t>
  </si>
  <si>
    <t>one fish, two fish, red fish, blue fish</t>
  </si>
  <si>
    <t>dr seuss</t>
  </si>
  <si>
    <t>the berenstain bears on the moon</t>
  </si>
  <si>
    <t>i can read with my eyes shut</t>
  </si>
  <si>
    <t>oh, the thinks you can think</t>
  </si>
  <si>
    <t>theres a wocket in my pocket</t>
  </si>
  <si>
    <t>are you my mother?</t>
  </si>
  <si>
    <t>P.D. eastman</t>
  </si>
  <si>
    <t>green eggs and ham</t>
  </si>
  <si>
    <t>snow</t>
  </si>
  <si>
    <t>shulevitz</t>
  </si>
  <si>
    <t>mercer mayer's</t>
  </si>
  <si>
    <t>just grandpa and me</t>
  </si>
  <si>
    <t>mercer mayer</t>
  </si>
  <si>
    <t>me too!</t>
  </si>
  <si>
    <t>just me and my puppy</t>
  </si>
  <si>
    <t>franklin's bad day</t>
  </si>
  <si>
    <t>paulette bourgeois, brenda clark</t>
  </si>
  <si>
    <t>christmas mice</t>
  </si>
  <si>
    <t>bethany roberts, doug cushman</t>
  </si>
  <si>
    <t>birds on stage</t>
  </si>
  <si>
    <t>saturnino roma y, claude martinot</t>
  </si>
  <si>
    <t>just shopping with mom</t>
  </si>
  <si>
    <t>just a mess</t>
  </si>
  <si>
    <t>a hat for minerva louise</t>
  </si>
  <si>
    <t>janet morgan stoeke</t>
  </si>
  <si>
    <t>hello toes, hello feet!</t>
  </si>
  <si>
    <t>ann whitford paul, nadine bernard westcott</t>
  </si>
  <si>
    <t>five little monkeys sitting in a tree</t>
  </si>
  <si>
    <t>eileen christelow</t>
  </si>
  <si>
    <t>how do dinosaurs say good night?</t>
  </si>
  <si>
    <t>jane yolen, mark teague</t>
  </si>
  <si>
    <t>komodo!</t>
  </si>
  <si>
    <t>sis</t>
  </si>
  <si>
    <t>leo the late bloomer</t>
  </si>
  <si>
    <t>kraus aruego</t>
  </si>
  <si>
    <t>seven blind mice</t>
  </si>
  <si>
    <t>norman bridwell</t>
  </si>
  <si>
    <t>Let's Dig and Burrow</t>
  </si>
  <si>
    <t>Anna Nilsen, Anni Axworthy (Illustrator)</t>
  </si>
  <si>
    <t>Let's Hang and Dangle</t>
  </si>
  <si>
    <t>Franklin Wants a Pet</t>
  </si>
  <si>
    <t>Wendy Kesselman</t>
  </si>
  <si>
    <t>Little Duck Lost</t>
  </si>
  <si>
    <t>Erica Briers</t>
  </si>
  <si>
    <t>Let's Leap and Jump (Animal Antics)</t>
  </si>
  <si>
    <t>Anna Nilsen</t>
  </si>
  <si>
    <t>Hiding Hippos</t>
  </si>
  <si>
    <t>Amanda Doering Tourville, Sharon Lane Holm (Illustrator), Paula J. Maida (Consultant Editor), Terry Sinko (Consultant Editor)</t>
  </si>
  <si>
    <t>Franklin Has a Sleepover</t>
  </si>
  <si>
    <t>the runaway bird</t>
  </si>
  <si>
    <t>margaret wise brown, clement hurd</t>
  </si>
  <si>
    <t>if you give a mouse a cookie</t>
  </si>
  <si>
    <t>laura joffe numeroff, felicia bond</t>
  </si>
  <si>
    <t>little bear</t>
  </si>
  <si>
    <t>else homeland minarik</t>
  </si>
  <si>
    <t>roller skates</t>
  </si>
  <si>
    <t>stephanie calmenson, true kelley</t>
  </si>
  <si>
    <t>the adventures of snail at school</t>
  </si>
  <si>
    <t>john stadler</t>
  </si>
  <si>
    <t>the cat in the hat comes back</t>
  </si>
  <si>
    <t>there's a rocket in my pocket</t>
  </si>
  <si>
    <t>arnold lobel</t>
  </si>
  <si>
    <t>owl at home</t>
  </si>
  <si>
    <t>Olive My Love</t>
  </si>
  <si>
    <t>Vivian Walsh</t>
  </si>
  <si>
    <t>Curious George at the Baseball Game</t>
  </si>
  <si>
    <t>Arthur's Family Vacation: An Arthur Adventure (Arthur Adventure Series)</t>
  </si>
  <si>
    <t>Arthur Goes to Camp (An Arthur Adventure)</t>
  </si>
  <si>
    <t>Curious George and the Firefighters</t>
  </si>
  <si>
    <t>Curious George's First Day of School</t>
  </si>
  <si>
    <t>The Bremen-town Musicians (Easy-to-Read Folktales)</t>
  </si>
  <si>
    <t>Franklin's New Friend</t>
  </si>
  <si>
    <t>Clifford's Family</t>
  </si>
  <si>
    <t>Clifford The Small Red Puppy (Clifford 8x8)</t>
  </si>
  <si>
    <t>Clifford And The Big Parade</t>
  </si>
  <si>
    <t>Clifford The Firehouse Dog (Clifford 8x8)</t>
  </si>
  <si>
    <t>Clifford the Big Red Dog: Clifford and the Grouchy Neighbors</t>
  </si>
  <si>
    <t>Clifford Goes To Hollywood</t>
  </si>
  <si>
    <t>A Present for Grandfather (Boxcar Children Early Reader #2) (Adventures of Benny and Watch)</t>
  </si>
  <si>
    <t>Clifford's Spring Clean-Up  (Clifford the Big Red Dog)</t>
  </si>
  <si>
    <t>Clifford At The Circus</t>
  </si>
  <si>
    <t>Finders Keepers for Franklin (Franklin (Scholastic Paperback))</t>
  </si>
  <si>
    <t>Hurry Up, Franklin</t>
  </si>
  <si>
    <t>Emma (Dell Picture Yearling)</t>
  </si>
  <si>
    <t>How Many Teeth?</t>
  </si>
  <si>
    <t>Paul Showers</t>
  </si>
  <si>
    <t>clifford's birthday part</t>
  </si>
  <si>
    <t>curious george and the dinosaur</t>
  </si>
  <si>
    <t>margret and H.A.rey's</t>
  </si>
  <si>
    <t>The Best Class Picture Ever!</t>
  </si>
  <si>
    <t>Denis Roche</t>
  </si>
  <si>
    <t>franklin's halloween</t>
  </si>
  <si>
    <t>just lost!</t>
  </si>
  <si>
    <t>gina and mercer mayer</t>
  </si>
  <si>
    <t>miss nelson is back</t>
  </si>
  <si>
    <t>james marshall</t>
  </si>
  <si>
    <t>just going to the dentist</t>
  </si>
  <si>
    <t>the berenstain bears</t>
  </si>
  <si>
    <t>blaze a trail</t>
  </si>
  <si>
    <t>froggy learns to swim</t>
  </si>
  <si>
    <t>jonathan london, frank remkiewicz</t>
  </si>
  <si>
    <t>if you give a moose a muffin</t>
  </si>
  <si>
    <t>so say the little monkeys</t>
  </si>
  <si>
    <t>nancy van laan</t>
  </si>
  <si>
    <t>miss melon is missing</t>
  </si>
  <si>
    <t>mam, do you love me?</t>
  </si>
  <si>
    <t>barbara m. joosse, barbara lavable</t>
  </si>
  <si>
    <t>froggy eats out</t>
  </si>
  <si>
    <t>The Best Seat in Second Grade (I Can Read! 2)</t>
  </si>
  <si>
    <t>KATHERINE KENAH</t>
  </si>
  <si>
    <t>THANK YOU, AMELIA BEDELIA (INVITATIONS TO LITERACY BOOK 36 COLLECTION 2)</t>
  </si>
  <si>
    <t>Little Bear's Visit (An I Can Read Book)</t>
  </si>
  <si>
    <t>Witch Goes To School, The (level 3) (Hello Reader)</t>
  </si>
  <si>
    <t>Second-Grade Ape (Hello Reader)</t>
  </si>
  <si>
    <t>Daniel Pinkwater</t>
  </si>
  <si>
    <t>Meet the Boxcar Children (Boxcar Children Early Reader #1) (Adventures of Benny and Watch)</t>
  </si>
  <si>
    <t>Benny's New Friend (Boxcar Children Early Reader #3) (Adventures of Benny and Watch)</t>
  </si>
  <si>
    <t>Hungry, Hungry Sharks (Step-Into-Reading, Step 3)</t>
  </si>
  <si>
    <t>Amelia Bedelia and the surprise shower (Invitations to literacy)</t>
  </si>
  <si>
    <t>a boy named boomer</t>
  </si>
  <si>
    <t>boomer esiason</t>
  </si>
  <si>
    <t>Curious George Goes to a Costume Party</t>
  </si>
  <si>
    <t>Scholastic Reader Level 3: Stablemates: Penny</t>
  </si>
  <si>
    <t>Jane Gerver</t>
  </si>
  <si>
    <t>Stablemates: Patch (Scholastic Reader, Level 3)</t>
  </si>
  <si>
    <t>Amelia Bedelia Under Construction</t>
  </si>
  <si>
    <t>Herman Parish, Lynn Sweat (Illustrator)</t>
  </si>
  <si>
    <t>Dogerella (Step into Reading)</t>
  </si>
  <si>
    <t>The Wild Leaf Ride (Magic School Bus, Scholastic Reader, Level 2)</t>
  </si>
  <si>
    <t>thank you amelia bedelia</t>
  </si>
  <si>
    <t>peggy parish, fritz siebel</t>
  </si>
  <si>
    <t>the biggest easter egg</t>
  </si>
  <si>
    <t>second grade ape</t>
  </si>
  <si>
    <t>daniel pinkwater</t>
  </si>
  <si>
    <t>inspector hopper</t>
  </si>
  <si>
    <t>doug cushman</t>
  </si>
  <si>
    <t>amelia bedlia 4 mayor</t>
  </si>
  <si>
    <t>herman parish, lynn sweat</t>
  </si>
  <si>
    <t>starring first grade</t>
  </si>
  <si>
    <t>miriam cohen, lillian hoban</t>
  </si>
  <si>
    <t>guess how much i love you</t>
  </si>
  <si>
    <t>sam mcbratney, anita geram</t>
  </si>
  <si>
    <t>jim's dog muffins</t>
  </si>
  <si>
    <t>no good in art</t>
  </si>
  <si>
    <t>bat bones and spider stew</t>
  </si>
  <si>
    <t>michelle poploff</t>
  </si>
  <si>
    <t>good work, amelia bedelia</t>
  </si>
  <si>
    <t>MY WORKING MOM</t>
  </si>
  <si>
    <t>peter glassman, tess arnold</t>
  </si>
  <si>
    <t>sam mcbratney</t>
  </si>
  <si>
    <t>if the dinosaurs came back?</t>
  </si>
  <si>
    <t>bernard most</t>
  </si>
  <si>
    <t>show and tell day</t>
  </si>
  <si>
    <t>anna rockwell</t>
  </si>
  <si>
    <t>fox in socks</t>
  </si>
  <si>
    <t>baseball ballerina</t>
  </si>
  <si>
    <t>kathryn cristaldi, abby carter</t>
  </si>
  <si>
    <t>the mouse who wanted to marry</t>
  </si>
  <si>
    <t>doris orgel, holly hannon</t>
  </si>
  <si>
    <t>in a dark,dark room</t>
  </si>
  <si>
    <t>alvin Schwartz, dirk zimmer</t>
  </si>
  <si>
    <t>The Ghost in Tent 19</t>
  </si>
  <si>
    <t>The New Padawan (Star Wars: The Clone Wars)</t>
  </si>
  <si>
    <t>Eric Stevens</t>
  </si>
  <si>
    <t>Amazon Fever (Stepping Stones)</t>
  </si>
  <si>
    <t>Scholastic Reader Level 3: Even Steven and Odd Todd</t>
  </si>
  <si>
    <t>Curious George Goes to a Chocolate Factory</t>
  </si>
  <si>
    <t>The Visitor's Club Grade 2 (McGraw-Hill Leveled Reading)</t>
  </si>
  <si>
    <t>Judith lechner</t>
  </si>
  <si>
    <t>A Voice for Her People (Leveled Books Series-Level Blue)</t>
  </si>
  <si>
    <t>Flora Foss</t>
  </si>
  <si>
    <t>Save Our Park Trees Grade 2 (McGraw-Hill Leveled Reading)</t>
  </si>
  <si>
    <t>Barbara Adams</t>
  </si>
  <si>
    <t>The Fungus That Ate My School (Scholastic Bookshelf)</t>
  </si>
  <si>
    <t>Sophie and Lou (Reading Rainbow)</t>
  </si>
  <si>
    <t>Petra Mathers</t>
  </si>
  <si>
    <t>Curious George in the Snow</t>
  </si>
  <si>
    <t>SpongeBob's Slap Shot (Nickelodeon SpongBob Squarepants)</t>
  </si>
  <si>
    <t>Margaret Rathmann, Peggy Rathmann</t>
  </si>
  <si>
    <t>The Mud Pony (Reading Rainbow Books)</t>
  </si>
  <si>
    <t>Caron Lee Cohen</t>
  </si>
  <si>
    <t>Dear Mrs. LaRue (Letters from Obedience School)</t>
  </si>
  <si>
    <t>Melinda David Shannon; Long</t>
  </si>
  <si>
    <t>Little Polar Bear (A Public Televsion Storytime Book)</t>
  </si>
  <si>
    <t>hans de Beer</t>
  </si>
  <si>
    <t>Hedgie's Surprise</t>
  </si>
  <si>
    <t>Salt in His Shoes</t>
  </si>
  <si>
    <t>Jordan Deloris</t>
  </si>
  <si>
    <t>the berenstaun bears christmas tree</t>
  </si>
  <si>
    <t>antarctic antics</t>
  </si>
  <si>
    <t>judy sierra, jose aruego, ariane dewey</t>
  </si>
  <si>
    <t>little polar bear, take me home</t>
  </si>
  <si>
    <t>hans de beer</t>
  </si>
  <si>
    <t>never ride your elephant to school</t>
  </si>
  <si>
    <t>doug johnson, abby carter</t>
  </si>
  <si>
    <t>the biggest, best snowman</t>
  </si>
  <si>
    <t>margery cuyler, will hillenbrand</t>
  </si>
  <si>
    <t>too much tv</t>
  </si>
  <si>
    <t>phoebe and the spelling bee</t>
  </si>
  <si>
    <t>barney saltzberg</t>
  </si>
  <si>
    <t>alexander and the terrible, horrible,no good, very bad day</t>
  </si>
  <si>
    <t>judith violist, ray cruz</t>
  </si>
  <si>
    <t>drawing lessons from a bear</t>
  </si>
  <si>
    <t>david mcphail</t>
  </si>
  <si>
    <t>chickens aren't the only ones</t>
  </si>
  <si>
    <t>ruth heller</t>
  </si>
  <si>
    <t>the berenstain bears new baby</t>
  </si>
  <si>
    <t>the three questions</t>
  </si>
  <si>
    <t>jon j muth</t>
  </si>
  <si>
    <t>you are special</t>
  </si>
  <si>
    <t>max lucid, sergio, artinez</t>
  </si>
  <si>
    <t>little engine that could</t>
  </si>
  <si>
    <t>watts piper, mateu</t>
  </si>
  <si>
    <t>franklins secret club</t>
  </si>
  <si>
    <t>miss nelson has a field day</t>
  </si>
  <si>
    <t>doctor de soto</t>
  </si>
  <si>
    <t>william steig</t>
  </si>
  <si>
    <t>little poss and horrible hound</t>
  </si>
  <si>
    <t>william h hooks, carol newson</t>
  </si>
  <si>
    <t>the berenstain bears and the truth</t>
  </si>
  <si>
    <t>the berenstain bears go to school</t>
  </si>
  <si>
    <t>the berenstain bears learn about strangers</t>
  </si>
  <si>
    <t>stan and jan</t>
  </si>
  <si>
    <t>the berenstain bears and too much teasing</t>
  </si>
  <si>
    <t>the berenstain bears in the dark</t>
  </si>
  <si>
    <t>pinky and rex and the double dad weekend</t>
  </si>
  <si>
    <t>james howe, melissa sweet</t>
  </si>
  <si>
    <t>the mystery of the missing dog</t>
  </si>
  <si>
    <t>elizabeth levy, denise brunkus</t>
  </si>
  <si>
    <t>liar,liar, pants on fire</t>
  </si>
  <si>
    <t>operation dump the chump</t>
  </si>
  <si>
    <t>barbara park</t>
  </si>
  <si>
    <t>sideways stories from wayside school</t>
  </si>
  <si>
    <t>louis sachar, julie brincklol</t>
  </si>
  <si>
    <t>Coyote Raid in Cactus Canyon</t>
  </si>
  <si>
    <t>Clam-I-Am!: All About the Beach (Cat in the Hat's Learning Library)</t>
  </si>
  <si>
    <t>At the Football Game</t>
  </si>
  <si>
    <t>Sharks, Sharks, Sharks (Real Readers)</t>
  </si>
  <si>
    <t>Tina Anton, Grace Goldberg</t>
  </si>
  <si>
    <t>Ducks don't get wet (A Let's-read-and-find-out science book)</t>
  </si>
  <si>
    <t>Augusta R Goldin</t>
  </si>
  <si>
    <t>Inchworm and A Half</t>
  </si>
  <si>
    <t>Where I Live</t>
  </si>
  <si>
    <t>Frances Wolfe</t>
  </si>
  <si>
    <t>Bats at the Beach</t>
  </si>
  <si>
    <t>Brian Lies</t>
  </si>
  <si>
    <t>Too many Babas (Invitations to literacy)</t>
  </si>
  <si>
    <t>Carolyn Croll</t>
  </si>
  <si>
    <t>The Light of One Candle (McGraw-Hill Reading Leveled Books (Blue Level))</t>
  </si>
  <si>
    <t>Learn About Your World (Leveled Books)</t>
  </si>
  <si>
    <t>Lillian Nystrom</t>
  </si>
  <si>
    <t>Make a Difference</t>
  </si>
  <si>
    <t>Messengers From the Sky (Leveled Books, Level Red)</t>
  </si>
  <si>
    <t>Albert karp</t>
  </si>
  <si>
    <t>The Berenstain Bears and the Trouble at School</t>
  </si>
  <si>
    <t>The Holocron Heist (Star Wars: The Clone Wars)</t>
  </si>
  <si>
    <t>Rob Valois</t>
  </si>
  <si>
    <t>This Is the Teacher</t>
  </si>
  <si>
    <t>The Friendship</t>
  </si>
  <si>
    <t>Mildred D. Taylor</t>
  </si>
  <si>
    <t>The Lemming Condition</t>
  </si>
  <si>
    <t>Alan Arkin</t>
  </si>
  <si>
    <t>Curious George Gets a Medal</t>
  </si>
  <si>
    <t>I Love You, Stinky Face</t>
  </si>
  <si>
    <t>Lisa McCourt, Cyd Moore</t>
  </si>
  <si>
    <t>Old Jake's Skirts</t>
  </si>
  <si>
    <t>Anne C. Scott</t>
  </si>
  <si>
    <t>Who Will Help? (Fun and Fantasy)</t>
  </si>
  <si>
    <t>Ten Monsters in a Bed (Learn to Read Math Series)</t>
  </si>
  <si>
    <t>The Bear Went Over the Mountain Learn to Read, Fun &amp;amp; Fantasy (Fun and Fantasy Learn to Read)</t>
  </si>
  <si>
    <t>How Many?</t>
  </si>
  <si>
    <t>I See Patterns Learn to Read, Math (Math Learn to Read)</t>
  </si>
  <si>
    <t>Linda Benton</t>
  </si>
  <si>
    <t>The Skip Count Song Learn to Read, Math (Math Learn to Read)</t>
  </si>
  <si>
    <t>I See Shapes Learn to Read, Math (Emergent Readers Series)</t>
  </si>
  <si>
    <t>Marcia Fries</t>
  </si>
  <si>
    <t>What Comes in Threes? Learn to Read, Math (Math Learn to Read)</t>
  </si>
  <si>
    <t>Marlene Beierle</t>
  </si>
  <si>
    <t>What Time is it? Learn to Read, Math (Math Learn to Read)</t>
  </si>
  <si>
    <t>We Can Make Graphs Learn to Read, Math (Math Learn to Read)</t>
  </si>
  <si>
    <t>Reduce, Reuse, Recycle (Learn to Read Science Series)</t>
  </si>
  <si>
    <t>Our Pumpkin (Learn to Read Math Series)</t>
  </si>
  <si>
    <t>Renee Keeler</t>
  </si>
  <si>
    <t>The Four Seasons (Emergent Reader Science)</t>
  </si>
  <si>
    <t>How's the Weather? (Learn to Read, Read to Learn: Science)</t>
  </si>
  <si>
    <t>It's Melting!</t>
  </si>
  <si>
    <t>Rain Learn to Read, Fun &amp;amp; Fantasy (Learn to Read-Read to Learn: Fun and Fantasy)</t>
  </si>
  <si>
    <t>I See Colors Learn to Read, Science (Learn to Read, Read to Learn: Science)</t>
  </si>
  <si>
    <t>Where's Your Tooth? Learn to Read, Fun &amp;amp; Fantasy (Learn to Read, Read to Learn: Fun &amp;amp; Fantasy)</t>
  </si>
  <si>
    <t>Under the Sky (Learn to Read, Read to Learn: Fun &amp;amp; Fantasy)</t>
  </si>
  <si>
    <t>Spiders, Spiders Everywhere! (Learn to Read, Read to Learn: Math)</t>
  </si>
  <si>
    <t>Digby (Invitation to Literacy)</t>
  </si>
  <si>
    <t>Barbara Shook Hazen</t>
  </si>
  <si>
    <t>MRS MURPHYS BEARS (INVITATIONS TO LITERACY BOOK 19 COLLECTION2)</t>
  </si>
  <si>
    <t>Houghton Mifflin Reading: Guided Reading Grade 2 Who Lives Here?</t>
  </si>
  <si>
    <t>The LOST SHEEP (INVITATIONS TO LITERACY BOOK 21 COLLECTION 2)</t>
  </si>
  <si>
    <t>Houghton Mifflin Reading: Guided Reading Grade 2 Bears Bears Bears</t>
  </si>
  <si>
    <t>The GRANDMA MIXUP (INVITATIONS TO LITERACY BOOK 29 COLLECTION 2)</t>
  </si>
  <si>
    <t>Addie's bad day (Invitations to literacy)</t>
  </si>
  <si>
    <t>Joan Robins</t>
  </si>
  <si>
    <t>Dogs at work (Invitations to literacy)</t>
  </si>
  <si>
    <t>Elizabeth West</t>
  </si>
  <si>
    <t>Happy Birthday, Danny and the Dinosaur!</t>
  </si>
  <si>
    <t>Houghton Mifflin Reading: Rd Gr Nobdy Listns Andrwl2 -Imp NOBODY LISTENS ANDREW (Invitations to literacy)</t>
  </si>
  <si>
    <t>What's It Like to Be a Fish</t>
  </si>
  <si>
    <t>A PICTURE BOOK OF HELEN KELLER (INVITATIONS TO LITERACY BOOK 40 COLLECTION 2)</t>
  </si>
  <si>
    <t>Zack's Alligator</t>
  </si>
  <si>
    <t>Shirley Mozelle</t>
  </si>
  <si>
    <t>Bobo's magic wishes: A story from Puerto Rico (Invitations to literacy)</t>
  </si>
  <si>
    <t>JAMAICA AND BRIANNA</t>
  </si>
  <si>
    <t>JUANITA HAVILL</t>
  </si>
  <si>
    <t>The Three Bily Goats Gruff (Invitations To Literacy, Book 10 Collection 2)</t>
  </si>
  <si>
    <t>Susan McCloskey</t>
  </si>
  <si>
    <t>HOW TO MAKE A MUD PIE (INVITATIONS TO LITERACY BOOK 13 COLLECTION 2)</t>
  </si>
  <si>
    <t>The Mystery of The Missing Red Mitten</t>
  </si>
  <si>
    <t>The secret friend (Invitations to literacy)</t>
  </si>
  <si>
    <t>Marcia K Vaughan</t>
  </si>
  <si>
    <t>Mrs. Sato's Hens</t>
  </si>
  <si>
    <t>Laura Min, Houghton Mifflin Company</t>
  </si>
  <si>
    <t>The GOOD BAD CAT (INVITATIONS TO LITERACY BOOK 6 COLLECTION2)</t>
  </si>
  <si>
    <t>Smile, baby! (Invitations to literacy)</t>
  </si>
  <si>
    <t>Deborah Eaton</t>
  </si>
  <si>
    <t>A MOSQUITO BUZZED INVITATIONS TO LITERACY BOOK 7 COLLECTION 2</t>
  </si>
  <si>
    <t>KANA RILEY</t>
  </si>
  <si>
    <t>Things I can do (Invitations to literacy)</t>
  </si>
  <si>
    <t>At the supermarket (Invitations to literacy)</t>
  </si>
  <si>
    <t>I want a pet (Invitations to literacy)</t>
  </si>
  <si>
    <t>Barbara Gregorich</t>
  </si>
  <si>
    <t>The fox on the box (Invitations to literacy)</t>
  </si>
  <si>
    <t>Friends on Ice</t>
  </si>
  <si>
    <t>Sharla Whalen</t>
  </si>
  <si>
    <t>How Big is a Foot</t>
  </si>
  <si>
    <t>Tale of Benjamin Bunny</t>
  </si>
  <si>
    <t>Tale of Peter Rabbit</t>
  </si>
  <si>
    <t>Blueberries for Sal</t>
  </si>
  <si>
    <t>Robert Mccluskey</t>
  </si>
  <si>
    <t>Berenstain Bears Get Their Kicks</t>
  </si>
  <si>
    <t>Berenstain Bears Forget their Manners</t>
  </si>
  <si>
    <t>The Berenstain Bears' Trouble at School</t>
  </si>
  <si>
    <t>Berenstain Bears Don't Pollute (anymore)</t>
  </si>
  <si>
    <t>Town Mouse, country Mouse</t>
  </si>
  <si>
    <t>Leo the Lop</t>
  </si>
  <si>
    <t>Cosgrove</t>
  </si>
  <si>
    <t>Popcorn Book</t>
  </si>
  <si>
    <t>Tommy DePaola</t>
  </si>
  <si>
    <t>Trouble for Lucy</t>
  </si>
  <si>
    <t>Carla Stevens</t>
  </si>
  <si>
    <t>Cloud Book</t>
  </si>
  <si>
    <t>Berenstain Bears and the Bad Dream</t>
  </si>
  <si>
    <t>My Visit to the Dinosaurs</t>
  </si>
  <si>
    <t>Alike</t>
  </si>
  <si>
    <t>Six by Seuss</t>
  </si>
  <si>
    <t>Vocabulary Readers Grade 2 -- The Loch Ness Monster</t>
  </si>
  <si>
    <t>Miguela Halcon</t>
  </si>
  <si>
    <t>BRER RABBIT AT THE WELL, HOUGHTON MIFFLING (2.6.29) PAPERBACK</t>
  </si>
  <si>
    <t>SHARON RICHARDS</t>
  </si>
  <si>
    <t>Dinosaur Fossils</t>
  </si>
  <si>
    <t>Karen J. Rothbardt</t>
  </si>
  <si>
    <t>The Mysterious Bone</t>
  </si>
  <si>
    <t>Sue Hendrickson</t>
  </si>
  <si>
    <t>Larry the Singing Chicken (Fantasy; Story Structure)</t>
  </si>
  <si>
    <t>Houghton Mifflin Harcourt Journeys: Common Core Leveled Readers Above Level, Unit 5, Selection 5 Grade 2 Book 25, Desert Plants</t>
  </si>
  <si>
    <t>Science and Engineering Leveled Readers: Leveled Reader, Extra Support Grade 2 Book 065: Why Are Resources Important?</t>
  </si>
  <si>
    <t>Science and Engineering Leveled Readers: Leveled Reader, Enrichment Grade 2 Book 085: All About Rocks</t>
  </si>
  <si>
    <t>America's First Firefighters</t>
  </si>
  <si>
    <t>Lena Crawford</t>
  </si>
  <si>
    <t>The Smart Mouse [Leveled Readers Grade 2]</t>
  </si>
  <si>
    <t>Mouse and Crocodile</t>
  </si>
  <si>
    <t>Basher History: States and Capitals: United We Stand</t>
  </si>
  <si>
    <t>Goodnight Baseball (Sports Illustrated Kids)</t>
  </si>
  <si>
    <t>Road Builders</t>
  </si>
  <si>
    <t>B. G. Hennessy, Simms Taback (Illustrator), B. Hennessy</t>
  </si>
  <si>
    <t>Airport</t>
  </si>
  <si>
    <t>Byron Barton</t>
  </si>
  <si>
    <t>Girl Wonder</t>
  </si>
  <si>
    <t>Deborah Hopkinson, Terry Widener</t>
  </si>
  <si>
    <t>Champion</t>
  </si>
  <si>
    <t>James Haskins</t>
  </si>
  <si>
    <t>The Seven Chinese Brothers (Blue Ribbon Book)</t>
  </si>
  <si>
    <t>Margaret Mahy</t>
  </si>
  <si>
    <t>Jon muth</t>
  </si>
  <si>
    <t>Construction Zone</t>
  </si>
  <si>
    <t>Amazing Airplanes (Amazing Machines)</t>
  </si>
  <si>
    <t>Tony Mitton, Ant Parker</t>
  </si>
  <si>
    <t>Swish!</t>
  </si>
  <si>
    <t>Bill Martin, Michael Sampson</t>
  </si>
  <si>
    <t>Surprising Sharks: Read and Wonder</t>
  </si>
  <si>
    <t>The Quest to Digest</t>
  </si>
  <si>
    <t>Mary Corcoran</t>
  </si>
  <si>
    <t>K is for Kick: A Soccer Alphabet (Sports Alphabet)</t>
  </si>
  <si>
    <t>Brad Herzog</t>
  </si>
  <si>
    <t>The Shoemaker and the Elves</t>
  </si>
  <si>
    <t>Margaret Mortenson</t>
  </si>
  <si>
    <t>I Can Read About Whales and Dolphins</t>
  </si>
  <si>
    <t>J. I. Anderson</t>
  </si>
  <si>
    <t>IF I RAN FOR PRESIDENT</t>
  </si>
  <si>
    <t>Catherine Stier</t>
  </si>
  <si>
    <t>Seashore (Usborne Beginners)</t>
  </si>
  <si>
    <t>Lucy Bowman</t>
  </si>
  <si>
    <t>Ask Me book set (Ask Me, MY Fun With Words)</t>
  </si>
  <si>
    <t>SouthWestern Advantage</t>
  </si>
  <si>
    <t>Meet My Neighbor, the Dentist</t>
  </si>
  <si>
    <t>Joanna Harvey, Marc Crabtree</t>
  </si>
  <si>
    <t>Meet My Neighbor, the Paramedic</t>
  </si>
  <si>
    <t>Marc Crabtree</t>
  </si>
  <si>
    <t>Angela's Airplane (Classic Munsch)</t>
  </si>
  <si>
    <t>Snakes and Lizards (Science Emergent Readers)</t>
  </si>
  <si>
    <t>Daniel Moreton, Pamela Chanko</t>
  </si>
  <si>
    <t>If A Bus Could Talk: The Story of Rosa Parks</t>
  </si>
  <si>
    <t>Houghton Mifflin Soar to Success: Storms Level 6 STORMS</t>
  </si>
  <si>
    <t>This Little Trailblazer: A Girl Power Primer</t>
  </si>
  <si>
    <t>Reduce, Reuse, Recycle</t>
  </si>
  <si>
    <t>Spiders</t>
  </si>
  <si>
    <t>Beauty and the Beak</t>
  </si>
  <si>
    <t>Deborah Lee Rose, Jane Veltkamp</t>
  </si>
  <si>
    <t>Explore Antarctica (Explore the Continents)</t>
  </si>
  <si>
    <t>Bobbie Kalman, Rebecca Sjonger</t>
  </si>
  <si>
    <t>Icr Frogs &amp;amp; Toads - Pbk (Deluxe) (I Can Read about (Troll Communications))</t>
  </si>
  <si>
    <t>Cutest Kittens Ever</t>
  </si>
  <si>
    <t>The Post Office Book: Mail and How It Moves</t>
  </si>
  <si>
    <t>Who Says Women Can't Be Doctors?: The Story of Elizabeth Blackwell</t>
  </si>
  <si>
    <t>Hidden Figures: The True Story of Four Black Women and the Space Race</t>
  </si>
  <si>
    <t>Margot Lee Shetterly, Laura Freeman</t>
  </si>
  <si>
    <t>DK Eye Wonder: Horse</t>
  </si>
  <si>
    <t>Caroline Stamps</t>
  </si>
  <si>
    <t>I'm So Embarrassed</t>
  </si>
  <si>
    <t>You Wouldn't Want to Be a Greek Athlete!: Races You'd Rather Not Run</t>
  </si>
  <si>
    <t>Michael Ford</t>
  </si>
  <si>
    <t>Well, I Can Top That (Communication)</t>
  </si>
  <si>
    <t>Tell Me How Much It Weighs (Whiz Kids)</t>
  </si>
  <si>
    <t>Shirley Willis</t>
  </si>
  <si>
    <t>See How They Go: Bus</t>
  </si>
  <si>
    <t>All Aboard Trains (Reading Railroad)</t>
  </si>
  <si>
    <t>Mary Harding</t>
  </si>
  <si>
    <t>Tonka: Working Hard with the Busy Fire Truck</t>
  </si>
  <si>
    <t>Jordan Horowitz, Steven James Petruccio</t>
  </si>
  <si>
    <t>The Truck Book</t>
  </si>
  <si>
    <t>Harry McNaught</t>
  </si>
  <si>
    <t>Allie's Basketball Dream</t>
  </si>
  <si>
    <t>Barbara E. Barber, Barber</t>
  </si>
  <si>
    <t>gaby Goldsack</t>
  </si>
  <si>
    <t>Dad, Jackie and Me</t>
  </si>
  <si>
    <t>Colin Bootman, Myron Uhlberg</t>
  </si>
  <si>
    <t>Scholastic Discover More Reader Level 2: Branches of the Military (Scholastic Discover More Readers)</t>
  </si>
  <si>
    <t>Sean Callery</t>
  </si>
  <si>
    <t>What Happens to Your Food? (Usborne Flip Flaps)</t>
  </si>
  <si>
    <t>Alastair Smith</t>
  </si>
  <si>
    <t>Do You Know Where My Food Goes?</t>
  </si>
  <si>
    <t>Ed McDonald</t>
  </si>
  <si>
    <t>Heavy-Duty Trucks (Step into Reading)</t>
  </si>
  <si>
    <t>National Geographic Kids Readers: Helpers in Your Neighborhood</t>
  </si>
  <si>
    <t>Shira Evans</t>
  </si>
  <si>
    <t>DK Readers L2: Journey of a Pioneer</t>
  </si>
  <si>
    <t>Patricia J. Murphy</t>
  </si>
  <si>
    <t>Hurricanes and Tornandoes</t>
  </si>
  <si>
    <t>Kate Waters</t>
  </si>
  <si>
    <t>Twisters! (Step into Reading)</t>
  </si>
  <si>
    <t>Lucille Recht Penner</t>
  </si>
  <si>
    <t>Storms</t>
  </si>
  <si>
    <t>Miriam Busch, Miriam Goin</t>
  </si>
  <si>
    <t>Scholastic True or False: Amphibians</t>
  </si>
  <si>
    <t>National Geographic Readers: Ponies</t>
  </si>
  <si>
    <t>Wild, Wild Wolves (Step into Reading)</t>
  </si>
  <si>
    <t>DK Readers L1: Mega Machines</t>
  </si>
  <si>
    <t>Rosa Parks</t>
  </si>
  <si>
    <t>The Drinking Gourd: A Story of the Underground Railroad (I Can Read Book 3)</t>
  </si>
  <si>
    <t>F. N. Monjo</t>
  </si>
  <si>
    <t>NFL Reader: Perfect Passers</t>
  </si>
  <si>
    <t>Tim Polzer</t>
  </si>
  <si>
    <t>Hares, Mares, and Bears</t>
  </si>
  <si>
    <t>Dave Miller</t>
  </si>
  <si>
    <t>Orang-utan Baby: Blue Level (I Love Reading)</t>
  </si>
  <si>
    <t>Monica Hughes</t>
  </si>
  <si>
    <t>ALL ABOUT DEER</t>
  </si>
  <si>
    <t>JIM ARNOSKY</t>
  </si>
  <si>
    <t>ALL ABOUT ALLIGATORS</t>
  </si>
  <si>
    <t>TURTLES</t>
  </si>
  <si>
    <t>JODI HUELIN</t>
  </si>
  <si>
    <t>SCREECH! A BOOK ABOUT BATS</t>
  </si>
  <si>
    <t>MELVIN &amp;amp; GILDA BERGER</t>
  </si>
  <si>
    <t>WOLVES</t>
  </si>
  <si>
    <t>DALTON PRESCOTT</t>
  </si>
  <si>
    <t>AMAZING WORLD OF SHARKS</t>
  </si>
  <si>
    <t>CYNTHIA STIERLE</t>
  </si>
  <si>
    <t>CAN LIZARDS DISAPPEAR?</t>
  </si>
  <si>
    <t>SOUTHWESTER ADVANTAGE</t>
  </si>
  <si>
    <t>FIVE BOLD FREEDOM FIGHTERS</t>
  </si>
  <si>
    <t>WADE HUDSON</t>
  </si>
  <si>
    <t>HARRIET TUBMAN: A WOMAN OF COURAGE</t>
  </si>
  <si>
    <t>EDITORS OF TIME FOR KIDS</t>
  </si>
  <si>
    <t>HURRICANE</t>
  </si>
  <si>
    <t>WILMA UNLIMITED</t>
  </si>
  <si>
    <t>KATHLEEN KRULL</t>
  </si>
  <si>
    <t>TEAMMATES</t>
  </si>
  <si>
    <t>PETER GOLENBOCK</t>
  </si>
  <si>
    <t>A PICTURE BOOK OF JESSE OWENS</t>
  </si>
  <si>
    <t>DAVID ADLER</t>
  </si>
  <si>
    <t>WE LOVE BASEBALL</t>
  </si>
  <si>
    <t>PEGGY HARRISON</t>
  </si>
  <si>
    <t>BUSY TRAINS</t>
  </si>
  <si>
    <t>PETER LIPPMAN</t>
  </si>
  <si>
    <t>WE SHARE EVERYTHING!</t>
  </si>
  <si>
    <t>ROBERT MUNSCH</t>
  </si>
  <si>
    <t>GOLDILOCKS AND THE THREE BEARS</t>
  </si>
  <si>
    <t>JAMES MARSHALL</t>
  </si>
  <si>
    <t>DUSTY LOCKS AND THE THREE BEARS</t>
  </si>
  <si>
    <t>RANDY CECIL</t>
  </si>
  <si>
    <t>Love Bugs: A Pop-Up Book</t>
  </si>
  <si>
    <t>David A. Carter</t>
  </si>
  <si>
    <t>Diane de Groat</t>
  </si>
  <si>
    <t>George Washington's Teeth</t>
  </si>
  <si>
    <t>Chandra Deborah</t>
  </si>
  <si>
    <t>How Do I Love Tou?</t>
  </si>
  <si>
    <t>PK Hallinan</t>
  </si>
  <si>
    <t>A Special Kind of Live</t>
  </si>
  <si>
    <t>Stephen King</t>
  </si>
  <si>
    <t>Snowed in at Pokeweed Public</t>
  </si>
  <si>
    <t>John Bianchi</t>
  </si>
  <si>
    <t>The Great Graph Contest</t>
  </si>
  <si>
    <t>Dirt on My Shirt: Selected Poems (I Can Read Book 2)</t>
  </si>
  <si>
    <t>Jeff Foxworthy</t>
  </si>
  <si>
    <t>TACKY THE PENGUIN</t>
  </si>
  <si>
    <t>Helen Leater</t>
  </si>
  <si>
    <t>Braver Than Brave</t>
  </si>
  <si>
    <t>Alpha Bugs</t>
  </si>
  <si>
    <t>David Carter</t>
  </si>
  <si>
    <t>Reese's Pieces Count By Fives</t>
  </si>
  <si>
    <t>Math Fables: Lessons That Count</t>
  </si>
  <si>
    <t>Greg Tang</t>
  </si>
  <si>
    <t>Let's Find Out about Money (Let's Find Out Books)</t>
  </si>
  <si>
    <t>Kathy Barabas</t>
  </si>
  <si>
    <t>Apple Fractions</t>
  </si>
  <si>
    <t>Fraction Action</t>
  </si>
  <si>
    <t>Sir Cumference and the First Round Table</t>
  </si>
  <si>
    <t>The Greedy Triangle (Brainy Day Books)</t>
  </si>
  <si>
    <t>The M&amp;amp;m's Addition Book</t>
  </si>
  <si>
    <t>Lorene Leedy</t>
  </si>
  <si>
    <t>Just Enough Carrots</t>
  </si>
  <si>
    <t>Stuart Murphy</t>
  </si>
  <si>
    <t>From Addition to Multiplication (Hershey's Chocolate Math)</t>
  </si>
  <si>
    <t>Hershey's Kisses: Multiplication and Division</t>
  </si>
  <si>
    <t>Sea Squares</t>
  </si>
  <si>
    <t>Joy N. Hulme</t>
  </si>
  <si>
    <t>Elinor Pinczes</t>
  </si>
  <si>
    <t>The Mega -Deluxe Capitalization Machine</t>
  </si>
  <si>
    <t>Justin Martin</t>
  </si>
  <si>
    <t>The Mystery of the missing Socks</t>
  </si>
  <si>
    <t>Francine Fribble Proofreading Policewoman</t>
  </si>
  <si>
    <t>The No-Good, Rotten. Run-On Sentence</t>
  </si>
  <si>
    <t>Alfie the Apostrophe</t>
  </si>
  <si>
    <t>Moira Rose Donohue</t>
  </si>
  <si>
    <t>Silent Letters Loud and Clear</t>
  </si>
  <si>
    <t>Chicken in the City</t>
  </si>
  <si>
    <t>To Root, to Toot, Parachute What is a Verb?</t>
  </si>
  <si>
    <t>Brian Cleary</t>
  </si>
  <si>
    <t>Slide and Slurp, Scratch and Burp More About Verbs</t>
  </si>
  <si>
    <t>A verb for Herb</t>
  </si>
  <si>
    <t>The Planet without Pronouns</t>
  </si>
  <si>
    <t>When Comma Came to Town</t>
  </si>
  <si>
    <t>Hairy, Scary, Ordinary. What is an adjective?</t>
  </si>
  <si>
    <t>A Cache of Jewels</t>
  </si>
  <si>
    <t>The Bug Book</t>
  </si>
  <si>
    <t>A Mink, a funk, a Skating Rink. What is a noun?</t>
  </si>
  <si>
    <t>The Jolly Pocket Postman</t>
  </si>
  <si>
    <t>Janet Ahlberg, Allan Ahlberg, Janet Ahlber</t>
  </si>
  <si>
    <t>Fancy Nancy: The 100th Day of School (I Can Read Book 1)</t>
  </si>
  <si>
    <t>Last Day, Hooray!</t>
  </si>
  <si>
    <t>When It's the Last Day of School</t>
  </si>
  <si>
    <t>We Share Everything</t>
  </si>
  <si>
    <t>Michael Martchenko</t>
  </si>
  <si>
    <t>Jory John</t>
  </si>
  <si>
    <t>The Good Egg</t>
  </si>
  <si>
    <t>Say Something</t>
  </si>
  <si>
    <t>How Full is Your Bucket? Positive Strategies for School and Life: Young Reader's Edition</t>
  </si>
  <si>
    <t>Tom Rath</t>
  </si>
  <si>
    <t>You Can Do It, Pout-Pout Fish!</t>
  </si>
  <si>
    <t>How Full Is Your Bucket?</t>
  </si>
  <si>
    <t>Miss Bendergarten Gets Ready for Kindergarten</t>
  </si>
  <si>
    <t>The First Day of School (Sparky &amp;amp; Eddie)</t>
  </si>
  <si>
    <t>School Isn't Fair!</t>
  </si>
  <si>
    <t>Patricia G. Baehr, R. W. Alley (Illustrator)</t>
  </si>
  <si>
    <t>Splat the Cat: Back to School, Splat!</t>
  </si>
  <si>
    <t>Llama Llama Gram and Grandpa</t>
  </si>
  <si>
    <t>Growing Vegetable Soup</t>
  </si>
  <si>
    <t>Johnny Appleseed Goes A' Planting - Pbk (First-Start Tall Tales)</t>
  </si>
  <si>
    <t>Jensen</t>
  </si>
  <si>
    <t>I Am an Apple (Hello Science Reader!)</t>
  </si>
  <si>
    <t>Seeds Grow!: Level 1 (My First Hello Reader!)</t>
  </si>
  <si>
    <t>The Seed Song Learn to Read, Science (Emergent Reader Science; Level II)</t>
  </si>
  <si>
    <t>Judy Saksie</t>
  </si>
  <si>
    <t>We Can Eat the Plants (Emergent Reader Science; Level 1)</t>
  </si>
  <si>
    <t>See How It Grows (Learn to Read, Read to Learn: Science)</t>
  </si>
  <si>
    <t>Taking Care of the Earth</t>
  </si>
  <si>
    <t>Billy Goodman</t>
  </si>
  <si>
    <t>One Bean</t>
  </si>
  <si>
    <t>A Seed is a Promise</t>
  </si>
  <si>
    <t>Claire Merrill</t>
  </si>
  <si>
    <t>The Carrot Seed</t>
  </si>
  <si>
    <t>Ruth Krauss</t>
  </si>
  <si>
    <t>The Surprise Garden</t>
  </si>
  <si>
    <t>Zoe Halpern</t>
  </si>
  <si>
    <t>Why do Leaves Change Color?</t>
  </si>
  <si>
    <t>Green Wilma</t>
  </si>
  <si>
    <t>The Fascinating World of Frogs and Toads</t>
  </si>
  <si>
    <t>Frog's Lunch</t>
  </si>
  <si>
    <t>I Am Fire (level 1) (Hello Science Reader!)</t>
  </si>
  <si>
    <t>There Was An Old Who Swallowed Some Leaves</t>
  </si>
  <si>
    <t>Flat Stanley and the Missing Pumpkins</t>
  </si>
  <si>
    <t>Jeff Brown, Macky Pamintuan</t>
  </si>
  <si>
    <t>The Big Wide-Mouthed Frog</t>
  </si>
  <si>
    <t>Ana Larranaga</t>
  </si>
  <si>
    <t>The Little Scarecrow Boy</t>
  </si>
  <si>
    <t>Margaret Brown</t>
  </si>
  <si>
    <t>The Stubborn Pumpkin (Hello Reader, Level 3)</t>
  </si>
  <si>
    <t>Bugs That Go Bump in the Night</t>
  </si>
  <si>
    <t>I Can Read!â„¢ - Duck, Duck, Dinosaur: Perfect Pumpkin</t>
  </si>
  <si>
    <t>Kallie George</t>
  </si>
  <si>
    <t>Gracias The Thanksgiving Turkey</t>
  </si>
  <si>
    <t>Too Many Pumpkins</t>
  </si>
  <si>
    <t>â€˜â€˜Twas the Night Before Thanksgiving</t>
  </si>
  <si>
    <t>The Night before Thanksgiving</t>
  </si>
  <si>
    <t>Today Is Thanksgiving!</t>
  </si>
  <si>
    <t>P.K. Hallinan</t>
  </si>
  <si>
    <t>Peanut-Butter Pilgrims (Pee-Wee Scouts, No. 6)</t>
  </si>
  <si>
    <t>Judy Delton</t>
  </si>
  <si>
    <t>B. G Hennessy</t>
  </si>
  <si>
    <t>Arthur Decks the Hall</t>
  </si>
  <si>
    <t>Arthur's Christmas: An Arthur Adventure</t>
  </si>
  <si>
    <t>Olive the Other Reindeer</t>
  </si>
  <si>
    <t>Vivian Walash</t>
  </si>
  <si>
    <t>The Christmas Blizzard</t>
  </si>
  <si>
    <t>The Jolly Christmas Postman</t>
  </si>
  <si>
    <t>Janet &amp;amp; Allan Ahlberg</t>
  </si>
  <si>
    <t>The Berenstain Bears Christmas Tree</t>
  </si>
  <si>
    <t>Who Conducted the Underground Railroad and Other Questions About the Path to Freedom (Chapters in Hi</t>
  </si>
  <si>
    <t>If You Lived At The Time Of The Civil War</t>
  </si>
  <si>
    <t>Kay Moore</t>
  </si>
  <si>
    <t>Young Rosa Parks: Civil Rights Heroine (First-Start Biographies)</t>
  </si>
  <si>
    <t>Franklins Christmas Gift</t>
  </si>
  <si>
    <t>Martin Luther King Day</t>
  </si>
  <si>
    <t>Linda Lowery</t>
  </si>
  <si>
    <t>Young Martin Luther King, Jr.</t>
  </si>
  <si>
    <t>A Picture Book of Martin Luther King, Jr.</t>
  </si>
  <si>
    <t>David Adler</t>
  </si>
  <si>
    <t>Avalanche</t>
  </si>
  <si>
    <t>Michael Rosen</t>
  </si>
  <si>
    <t>It's Groundhog Day</t>
  </si>
  <si>
    <t>Huff and Puff on Groundhog Day</t>
  </si>
  <si>
    <t>Jean Warren</t>
  </si>
  <si>
    <t>How Do I Love You?</t>
  </si>
  <si>
    <t>A Special Lind of Love</t>
  </si>
  <si>
    <t>Valentine Mice</t>
  </si>
  <si>
    <t>Alyssa Capucilli</t>
  </si>
  <si>
    <t>A. Lincoln And Me</t>
  </si>
  <si>
    <t>Young George Washington</t>
  </si>
  <si>
    <t>Young Abraham Lincoln (Troll First-Start Biography)</t>
  </si>
  <si>
    <t>Janet Woods</t>
  </si>
  <si>
    <t>George Washington: Our First President</t>
  </si>
  <si>
    <t>Cornelius Van (Illustra Garnet / Wright</t>
  </si>
  <si>
    <t>The Crocodile and the Dentist</t>
  </si>
  <si>
    <t>Taro Gomi</t>
  </si>
  <si>
    <t>Hoppers treetop adventure</t>
  </si>
  <si>
    <t>Hopper Hunts for spring</t>
  </si>
  <si>
    <t>Hopper</t>
  </si>
  <si>
    <t>Hang on, Hopper!</t>
  </si>
  <si>
    <t>Corduroys easter</t>
  </si>
  <si>
    <t>The Bunny Hop (Hello Reader! Level 1)</t>
  </si>
  <si>
    <t>The Easter Ribbit (Read with Me Cartwheel Books (Scholastic Paperback))</t>
  </si>
  <si>
    <t>Bernice Chardiet</t>
  </si>
  <si>
    <t>Clifford's First Easter: A Lift-The-Flap Book</t>
  </si>
  <si>
    <t>Bad, Bad Bunny Trouble</t>
  </si>
  <si>
    <t>Justine korman</t>
  </si>
  <si>
    <t>Rosemary wells</t>
  </si>
  <si>
    <t>What Mommies Do Best/ What Daddies do Best</t>
  </si>
  <si>
    <t>All my little ducklings</t>
  </si>
  <si>
    <t>Monica wellington</t>
  </si>
  <si>
    <t>A Present for Mama Bear (Hello Reader! (DO NOT USE, please choose level and binding))</t>
  </si>
  <si>
    <t>Bonnie Staenberg</t>
  </si>
  <si>
    <t>From Egg to Robin</t>
  </si>
  <si>
    <t>Susan Canizares, Betsey Chessen</t>
  </si>
  <si>
    <t>Why Doesn't The Earth Fall Up? and other not such dumb questions about motion</t>
  </si>
  <si>
    <t>Bugs in Space : Starring Captain Bug Rogers</t>
  </si>
  <si>
    <t>Big Silver Space Shuttle</t>
  </si>
  <si>
    <t>Ken Wilson-Max</t>
  </si>
  <si>
    <t>Here In Space - Pbk</t>
  </si>
  <si>
    <t>Planets</t>
  </si>
  <si>
    <t>Darrow schecter</t>
  </si>
  <si>
    <t>The mystery of mars</t>
  </si>
  <si>
    <t>Solar system</t>
  </si>
  <si>
    <t>The planets in our Solar System</t>
  </si>
  <si>
    <t>Franklyn branley</t>
  </si>
  <si>
    <t>STARS</t>
  </si>
  <si>
    <t>Herbert zim</t>
  </si>
  <si>
    <t>Grandpa takes me to the moon</t>
  </si>
  <si>
    <t>Timothy gaffney</t>
  </si>
  <si>
    <t>Space Vehicle</t>
  </si>
  <si>
    <t>Anne rockwell</t>
  </si>
  <si>
    <t>I want to be an astronaut</t>
  </si>
  <si>
    <t>The Berenstain bears on the moon</t>
  </si>
  <si>
    <t>Sat and Jan Berenstain</t>
  </si>
  <si>
    <t>Little polar bear, take me home!</t>
  </si>
  <si>
    <t>Fish with Cards (First Discovery Books)</t>
  </si>
  <si>
    <t>Scholastic Books, Sabine Krawczyk</t>
  </si>
  <si>
    <t>Perky's Greatest Adventure</t>
  </si>
  <si>
    <t>Fourth graders at Granby Elementary School in Fulton New York</t>
  </si>
  <si>
    <t>Coral Reef Hideaway</t>
  </si>
  <si>
    <t>Doe Boyle</t>
  </si>
  <si>
    <t>A Sea Full of Sharks (Blue Ribbon Book)</t>
  </si>
  <si>
    <t>Tyrone and the Swamp Gang</t>
  </si>
  <si>
    <t>Tyrone the Horrible</t>
  </si>
  <si>
    <t>Tyrone the Double Dirty Rotten Cheater</t>
  </si>
  <si>
    <t>Dinamation's Dinosaurs Alive (Cartwheel Books)</t>
  </si>
  <si>
    <t>Dinamation International Corp</t>
  </si>
  <si>
    <t>I'm Tyrannosaurus!</t>
  </si>
  <si>
    <t>Jean Marzollo, Hans Wilhelm (Illustrator)</t>
  </si>
  <si>
    <t>My First Book of the Body/Lift-Up and Pop-Up Book Pop-Up, Too)</t>
  </si>
  <si>
    <t>Chuck Murphy</t>
  </si>
  <si>
    <t>Body Battles</t>
  </si>
  <si>
    <t>Rita Golden Gelman</t>
  </si>
  <si>
    <t>Outside and inside you</t>
  </si>
  <si>
    <t>All About My Skeleton</t>
  </si>
  <si>
    <t>What Am I Made Of?</t>
  </si>
  <si>
    <t>David Bennett</t>
  </si>
  <si>
    <t>Fascinating Facts about your body</t>
  </si>
  <si>
    <t>Sue cassin</t>
  </si>
  <si>
    <t>Whatever happened to the dinosaurs?</t>
  </si>
  <si>
    <t>Bernard most</t>
  </si>
  <si>
    <t>Dinosaur time</t>
  </si>
  <si>
    <t>Peggy parish</t>
  </si>
  <si>
    <t>Worlds weirdest dinosaurs</t>
  </si>
  <si>
    <t>ML roberts</t>
  </si>
  <si>
    <t>The first dinosaurs</t>
  </si>
  <si>
    <t>Douglas Dixon</t>
  </si>
  <si>
    <t>Dazzle the dinosaur</t>
  </si>
  <si>
    <t>Dolphins first day</t>
  </si>
  <si>
    <t>Kathleen zoefeld</t>
  </si>
  <si>
    <t>Manatee on the move</t>
  </si>
  <si>
    <t>Randy houk</t>
  </si>
  <si>
    <t>Look out for the big bad fish!</t>
  </si>
  <si>
    <t>Sheridan linch</t>
  </si>
  <si>
    <t>Out of the ocean</t>
  </si>
  <si>
    <t>Debra frasier</t>
  </si>
  <si>
    <t>Fish is Fish</t>
  </si>
  <si>
    <t>Leo lionni</t>
  </si>
  <si>
    <t>Ten sly piranhas</t>
  </si>
  <si>
    <t>William wise</t>
  </si>
  <si>
    <t>The Chocolate Chase (Geronimo Stilton #67)</t>
  </si>
  <si>
    <t>My Weird School #1: Miss Daisy Is Crazy!</t>
  </si>
  <si>
    <t>Mrs. Roopy is Loopy</t>
  </si>
  <si>
    <t>Mr. Klutz Is Nuts</t>
  </si>
  <si>
    <t>Cheater Pants (Junie B., First Grader)</t>
  </si>
  <si>
    <t>Easy Reader Biographies: Johnny Appleseed: An American Who Made a Difference (Easy Reader Biographies: Level I)</t>
  </si>
  <si>
    <t>Alyse Sweeney</t>
  </si>
  <si>
    <t>Easy Reader Biographies: Alexander Graham Bell: A Famous Inventor</t>
  </si>
  <si>
    <t>Easy Reader Biographies: Squanto: A Friend to the Pilgrims</t>
  </si>
  <si>
    <t>Easy Reader Biographies: Betsy Ross: The Story of Our Flag</t>
  </si>
  <si>
    <t>Pamela Chanko</t>
  </si>
  <si>
    <t>Easy Reader Biographies: Susan B. Anthony: Fighter for Women's Rights</t>
  </si>
  <si>
    <t>Great Black Heroes: Five Brave Explorers (Scholastic Reader, Level 4)</t>
  </si>
  <si>
    <t>Great Black Heroes:  Five Bold Freedom Fighters</t>
  </si>
  <si>
    <t>Wade Hudson</t>
  </si>
  <si>
    <t>Great Black Heroes: Five Notable Inventors (level 4) (Hello Reader)</t>
  </si>
  <si>
    <t>Ms. LaGrange Is Strange!</t>
  </si>
  <si>
    <t>Miss Holly Is Too Jolly! (My Weird School)</t>
  </si>
  <si>
    <t>MR. HARRISON IS EMBARRASSIN'!</t>
  </si>
  <si>
    <t>MRS. LILLY IS SILLY! (MY WEIRDER SCHOOL, NO 3)</t>
  </si>
  <si>
    <t>Mr Burke is Beserk #4 Weirder School</t>
  </si>
  <si>
    <t>Jim Paillot</t>
  </si>
  <si>
    <t>Ms. Beard is Weird!</t>
  </si>
  <si>
    <t>Mayor Hubble is in Trouble!</t>
  </si>
  <si>
    <t>Mr. Macky Is Wacky #15 (My Weird School)</t>
  </si>
  <si>
    <t>My Weird School #16: Ms. Coco Is Loco!</t>
  </si>
  <si>
    <t>Doctor Carbles is Losing His Marbles!</t>
  </si>
  <si>
    <t>Ms. Krup Cracks Me Up!</t>
  </si>
  <si>
    <t>Mister Cooper is Super!</t>
  </si>
  <si>
    <t>Miss Brown is Upside Down!</t>
  </si>
  <si>
    <t>Miss Daisy is Still Crazy!</t>
  </si>
  <si>
    <t>Mr. Nick is a Lunatic!</t>
  </si>
  <si>
    <t>Ms. Joni is a Phony!</t>
  </si>
  <si>
    <t>Mrs. Master Is a Disaster!</t>
  </si>
  <si>
    <t>Mr. Will Needs to Chill!</t>
  </si>
  <si>
    <t>My Weirder-Est School #1: Dr. Snow Has Got to Go!</t>
  </si>
  <si>
    <t>ADA Twist, Scientist: The Why Files #1: Exploring Flight!</t>
  </si>
  <si>
    <t>Andrea Beaty, Theanne Griffith, David Roberts</t>
  </si>
  <si>
    <t>Duck on a Tractor</t>
  </si>
  <si>
    <t>Ready Freddy tooth trouble</t>
  </si>
  <si>
    <t>Abby klein</t>
  </si>
  <si>
    <t>January Joker</t>
  </si>
  <si>
    <t>The White Wolf</t>
  </si>
  <si>
    <t>The Vampire's Vacation (A-Z Mysteries)</t>
  </si>
  <si>
    <t>The Unwilling Umpire</t>
  </si>
  <si>
    <t>The Talking T. Rex (a to Z Mysteries)</t>
  </si>
  <si>
    <t>A to Z mystery the quicksand question</t>
  </si>
  <si>
    <t>A to Z Mysteries the orange outlaw</t>
  </si>
  <si>
    <t>A to Z Mysteries The invisible island</t>
  </si>
  <si>
    <t>A to Z Mysteries The haunted hotel</t>
  </si>
  <si>
    <t>A to Z Mysteries The gooses gold</t>
  </si>
  <si>
    <t>A to Z Mysteries The falcons feathers</t>
  </si>
  <si>
    <t>A to Z Mysteries the empty envelope</t>
  </si>
  <si>
    <t>A to Z Mysteries The deadly dungeon</t>
  </si>
  <si>
    <t>A to Z Mysteries The canary caper</t>
  </si>
  <si>
    <t>A to Z Mysteries The bald bandit</t>
  </si>
  <si>
    <t>A to Z Mysteries The absent author</t>
  </si>
  <si>
    <t>Ready, Freddy! Listen &amp;amp; Read: Don't Sit on Me / Shark Tooth Tale (Ready, Freddy, Vol. 4, Vol. 9) (Book &amp;amp; CD)</t>
  </si>
  <si>
    <t>Ready, Freddy! Spooky Listen &amp;amp; Read: Halloween Fraidy Cat / Help! A Vampire's Coming! (Book &amp;amp; CD)</t>
  </si>
  <si>
    <t>Ready Freddy! Kindness counts</t>
  </si>
  <si>
    <t>Ready Freddy! Ninja worrier</t>
  </si>
  <si>
    <t>Ready Freddy! Haunted hayride</t>
  </si>
  <si>
    <t>Ready Freddy! Second grade rules</t>
  </si>
  <si>
    <t>Ready Freddy! Ready, set, snow!</t>
  </si>
  <si>
    <t>Ready Freddy! Camping catastrophe!</t>
  </si>
  <si>
    <t>Ready Freddy! The one hundredth day of scjool</t>
  </si>
  <si>
    <t>Ready Freddy! Stop that hamster!</t>
  </si>
  <si>
    <t>Ready Freddy! The pumpkin elf mystery</t>
  </si>
  <si>
    <t>Ready Freddy! Super-secret Valentine</t>
  </si>
  <si>
    <t>Ready Freddy! Shark tooth tale</t>
  </si>
  <si>
    <t>Ready Freddy! Halloween fraidy-cat</t>
  </si>
  <si>
    <t>Ready Freddy! Help! A vampires coming!</t>
  </si>
  <si>
    <t>Ready Freddy! Talent show scaredy-pants</t>
  </si>
  <si>
    <t>Ready Freddy! Homework hassles</t>
  </si>
  <si>
    <t>Ready Freddy! The king of show-and-tell</t>
  </si>
  <si>
    <t>Magic Tree House afternoon on the amazon</t>
  </si>
  <si>
    <t>Magic Tree House Hour of the olympics</t>
  </si>
  <si>
    <t>Mary osborne</t>
  </si>
  <si>
    <t>Magic Tree House Viking ships at sunrise</t>
  </si>
  <si>
    <t>Mary Osborne</t>
  </si>
  <si>
    <t>Magic Tree House Day of the dragon king</t>
  </si>
  <si>
    <t>Magic Tree House Vacation under the colcano</t>
  </si>
  <si>
    <t>Magic Tree House Polar bears past bedtime</t>
  </si>
  <si>
    <t>Magic Tree House Lions at lunchtime</t>
  </si>
  <si>
    <t>Magic Tree House Ghost town at sundown</t>
  </si>
  <si>
    <t>Magic Tree House earthquake in the early morming</t>
  </si>
  <si>
    <t>Magic Tree House Twister on tuesday</t>
  </si>
  <si>
    <t>Magic Tree House Revolutionary war on wednesday</t>
  </si>
  <si>
    <t>Magic Tree House Civil war on Sunday</t>
  </si>
  <si>
    <t>Magic Tree House Dingoes at dinnertime</t>
  </si>
  <si>
    <t>Magic Tree House Tigers at twilight</t>
  </si>
  <si>
    <t>Magic Tree House Buffalo before breakfast</t>
  </si>
  <si>
    <t>Magic Tree House Tonight on the titanic</t>
  </si>
  <si>
    <t>Magic Tree House Monday with a mad genius</t>
  </si>
  <si>
    <t>Magic Tree House Thanksgiving on Thursday</t>
  </si>
  <si>
    <t>Magic Tree House Good morning, gorillas</t>
  </si>
  <si>
    <t>Magic Tree House Stage fright on a summer night</t>
  </si>
  <si>
    <t>Junior B., First Grader toothless wonder</t>
  </si>
  <si>
    <t>Junior B., First Grader Boss of lunch</t>
  </si>
  <si>
    <t>Junior B., First Grader (At last!)</t>
  </si>
  <si>
    <t>Julie B. Jones is a graduation girl</t>
  </si>
  <si>
    <t>Barbara park</t>
  </si>
  <si>
    <t>Julie B. Jones Has a monster under her bed</t>
  </si>
  <si>
    <t>Julie B. Jones Loves Handsome warren</t>
  </si>
  <si>
    <t>Julie B. Jones And the yucky blucky fruitcake</t>
  </si>
  <si>
    <t>Julie B. Jones And some sneaky peeky spying</t>
  </si>
  <si>
    <t>Julie B. Jones And her big fat mouth</t>
  </si>
  <si>
    <t>Julie B. Jones And a little monkey business</t>
  </si>
  <si>
    <t>Julie B. Jones And the stupid smelly bus</t>
  </si>
  <si>
    <t>Julie B. Jones Is captain field day</t>
  </si>
  <si>
    <t>Julie B. Jones Has a peep in her pocket</t>
  </si>
  <si>
    <t>Julie B. Jones And the mushy gushy valentine</t>
  </si>
  <si>
    <t>Julie B. Jones Is (almost) a flower girl</t>
  </si>
  <si>
    <t>Julie B. Jones Smells something fishy</t>
  </si>
  <si>
    <t>Julie B. Jones Is a beauty shop guy</t>
  </si>
  <si>
    <t>Julie B. Jones Is a party animal</t>
  </si>
  <si>
    <t>Julie B. Jones Is not a crook</t>
  </si>
  <si>
    <t>Magic Tree House dragon of the red dawn</t>
  </si>
  <si>
    <t>Magic Tree House Blizzard of the blue moon</t>
  </si>
  <si>
    <t>Magic Tree House Carnival at candlelight</t>
  </si>
  <si>
    <t>Magic Tree House Season of the sandstorms</t>
  </si>
  <si>
    <t>Magic Tree House High tide in hawaii</t>
  </si>
  <si>
    <t>Magic Tree House Night of the new magicians</t>
  </si>
  <si>
    <t>Top-secret personal beeswax</t>
  </si>
  <si>
    <t>Junior B., First Grader dumb Bunny</t>
  </si>
  <si>
    <t>Junior B., First Grader Booâ€¦.and I mean it!</t>
  </si>
  <si>
    <t>Junior B., First Grader Shipwrecked</t>
  </si>
  <si>
    <t>Junior B. Jones aloha-ha-ha</t>
  </si>
  <si>
    <t>Barbara parks</t>
  </si>
  <si>
    <t>Red leaf, yellow leaf</t>
  </si>
  <si>
    <t>Lois ehlert</t>
  </si>
  <si>
    <t>Turkeys gift to the people</t>
  </si>
  <si>
    <t>Ani rucki</t>
  </si>
  <si>
    <t>Clare newberry</t>
  </si>
  <si>
    <t>The lamb and the butterfly</t>
  </si>
  <si>
    <t>Arnold sundgaard</t>
  </si>
  <si>
    <t>Clifford's First Halloween</t>
  </si>
  <si>
    <t>Franklin Plays The Game</t>
  </si>
  <si>
    <t>A Book about Your Skeleton (Hello Reader!)</t>
  </si>
  <si>
    <t>Franklin is Messy</t>
  </si>
  <si>
    <t>Paulette / Clark, Brenda Bourgeois</t>
  </si>
  <si>
    <t>The Popcorn Shop (Hello Reader!)</t>
  </si>
  <si>
    <t>Alice Low</t>
  </si>
  <si>
    <t>An extraordinary egg</t>
  </si>
  <si>
    <t>A busy year</t>
  </si>
  <si>
    <t>Mrs mcNosh hangs up her wash</t>
  </si>
  <si>
    <t>Sarah weeks</t>
  </si>
  <si>
    <t>Chicka chicka boom boom</t>
  </si>
  <si>
    <t>Bill martin jr</t>
  </si>
  <si>
    <t>All in one piece</t>
  </si>
  <si>
    <t>Jill Murphy</t>
  </si>
  <si>
    <t>Doctor DeSpto</t>
  </si>
  <si>
    <t>William steig</t>
  </si>
  <si>
    <t>Now I know stars</t>
  </si>
  <si>
    <t>Cuddly Dudley</t>
  </si>
  <si>
    <t>Twinkle twinkle little star</t>
  </si>
  <si>
    <t>Iza trapani</t>
  </si>
  <si>
    <t>Peppe the lamplighter</t>
  </si>
  <si>
    <t>Elisa bartone</t>
  </si>
  <si>
    <t>If you give a mouse a cookie</t>
  </si>
  <si>
    <t>Laura numeroff</t>
  </si>
  <si>
    <t>Penguin Pete, ahoy!</t>
  </si>
  <si>
    <t>The itsy bitsy spider</t>
  </si>
  <si>
    <t>Now I know tick rock clock</t>
  </si>
  <si>
    <t>No moon, no milk</t>
  </si>
  <si>
    <t>Chris Babcock</t>
  </si>
  <si>
    <t>The paper crane</t>
  </si>
  <si>
    <t>Molly bang</t>
  </si>
  <si>
    <t>Woodrow For President: A Tail of Voting, Campaigns and Elections</t>
  </si>
  <si>
    <t>Judith St. George</t>
  </si>
  <si>
    <t>Bats (Scholastic Science Reader)</t>
  </si>
  <si>
    <t>Stelluluma</t>
  </si>
  <si>
    <t>Janell cannon</t>
  </si>
  <si>
    <t>Kevin henkes</t>
  </si>
  <si>
    <t>My Rotten Redheaded Older Brother (Aladdin Picture Books)</t>
  </si>
  <si>
    <t>Mufaro's Beautiful Daughters: An African Tale (Picture Puffin)</t>
  </si>
  <si>
    <t>Click clack moo and cows that type</t>
  </si>
  <si>
    <t>Easy Reader Biographies: Helen Keller: An Inspiring Life</t>
  </si>
  <si>
    <t>Merry Christmas, Strega Nona</t>
  </si>
  <si>
    <t>Now &amp;amp; Ben: The Modern Inventions of Benjamin Franklin</t>
  </si>
  <si>
    <t>Butterfly (Science Emergent Reader)</t>
  </si>
  <si>
    <t>Tadpole to Frog Pop-Up</t>
  </si>
  <si>
    <t>Elizabeth Rodger (Illustrator)</t>
  </si>
  <si>
    <t>Caterpillar to Butterfly (Play with)</t>
  </si>
  <si>
    <t>Elizabeth B. Rodger</t>
  </si>
  <si>
    <t>Where Do Insects Live? (Science Emergent Readers)</t>
  </si>
  <si>
    <t>I'm a Caterpillar (Scholastic Reader Level 1)</t>
  </si>
  <si>
    <t>I See A Bug (level 1) (Hello Reader)</t>
  </si>
  <si>
    <t>Kirsten Hall</t>
  </si>
  <si>
    <t>What Do Insects Do? (Science Emergent Reader)</t>
  </si>
  <si>
    <t>Ladybug's Birthday (Sidebyside)</t>
  </si>
  <si>
    <t>Charlie the caterpillar</t>
  </si>
  <si>
    <t>Din de luise</t>
  </si>
  <si>
    <t>Bugs and butterflies</t>
  </si>
  <si>
    <t>The bug book</t>
  </si>
  <si>
    <t>Sue fliess</t>
  </si>
  <si>
    <t>Butterfly magic</t>
  </si>
  <si>
    <t>Melissa getzoff</t>
  </si>
  <si>
    <t>Gingerbread Baby</t>
  </si>
  <si>
    <t>Gingerbread Friends</t>
  </si>
  <si>
    <t>Slithering Snakes (Ready To Read)</t>
  </si>
  <si>
    <t>Where Is Home, Little Pip?</t>
  </si>
  <si>
    <t>Mine, All Mine!</t>
  </si>
  <si>
    <t>Claire Hawcock</t>
  </si>
  <si>
    <t>First Snow</t>
  </si>
  <si>
    <t>Bernette Ford</t>
  </si>
  <si>
    <t>There was an Old Lady Who Swallowed Some Leaves</t>
  </si>
  <si>
    <t>How the Grinch Stole Christmas</t>
  </si>
  <si>
    <t>The biggest best snowman</t>
  </si>
  <si>
    <t>The Snowman Band</t>
  </si>
  <si>
    <t>Cheryl Hawkinson</t>
  </si>
  <si>
    <t>When will it Snow?</t>
  </si>
  <si>
    <t>Muriel Pepin</t>
  </si>
  <si>
    <t>Winter Wonderland</t>
  </si>
  <si>
    <t>Sick Smith, Felix Bernard</t>
  </si>
  <si>
    <t>The Magic Dreidles</t>
  </si>
  <si>
    <t>Eric E. Kimmel</t>
  </si>
  <si>
    <t>Yo! Yes!</t>
  </si>
  <si>
    <t>Chris Raschka</t>
  </si>
  <si>
    <t>The Sneeches and Other Stories</t>
  </si>
  <si>
    <t>Lost In The Snow (Magic School Bus Science Reader)</t>
  </si>
  <si>
    <t>Scholastic Reader Level 1: May I Please Have a Cookie?</t>
  </si>
  <si>
    <t>Jennifer E. Morris, Jennifer Morris</t>
  </si>
  <si>
    <t>The Gingerbread Bear</t>
  </si>
  <si>
    <t>Robert Dennis</t>
  </si>
  <si>
    <t>Eye Wonder: Big Cats (Eye Wonder)</t>
  </si>
  <si>
    <t>Disney Princess: Dazzling Jewels: A Princess Book and Magnetic Play Set</t>
  </si>
  <si>
    <t>Scholastic Reader Level 2: Spiders</t>
  </si>
  <si>
    <t>Scholastic Reader Level 2: Frogs</t>
  </si>
  <si>
    <t>Dangerous Dinos (Ready To Read)</t>
  </si>
  <si>
    <t>Scary Sharks</t>
  </si>
  <si>
    <t>The Elf on the Shelf</t>
  </si>
  <si>
    <t>Carol V. Aebersold, Chanda A. Bell</t>
  </si>
  <si>
    <t>The Little Mermaid: Ariel's Beginning (Disney Princess) (Pictureback(R))</t>
  </si>
  <si>
    <t>Barbie in a Christmas Carol (Barbie (Golden Books))</t>
  </si>
  <si>
    <t>Biscuit's Christmas</t>
  </si>
  <si>
    <t>Turtles</t>
  </si>
  <si>
    <t>Big Bug Dug (Scholastic Reader - Level 1)</t>
  </si>
  <si>
    <t>Mary Serfozo, Jeffrey Scherer</t>
  </si>
  <si>
    <t>Me with You</t>
  </si>
  <si>
    <t>Kristy dempsey</t>
  </si>
  <si>
    <t>Shark Attack! (Eyewitness Readers - Level 3)</t>
  </si>
  <si>
    <t>Cathy East Dubowski</t>
  </si>
  <si>
    <t>Scholastic Discover More Reader Level 2: Shark Attack!</t>
  </si>
  <si>
    <t>The Big Leaf Pile (Clifford the Big Red Dog) (Big Red Reader Series)</t>
  </si>
  <si>
    <t>Why Should I Help?</t>
  </si>
  <si>
    <t>Three Little Kittens</t>
  </si>
  <si>
    <t>Pinkalicious: Pink or Treat!</t>
  </si>
  <si>
    <t>A Mouse in the House (Successful Reader Series, Level 1)</t>
  </si>
  <si>
    <t>OLIVIA and the Easter Egg Hunt</t>
  </si>
  <si>
    <t>Brian Lies, Donna M. Bateman</t>
  </si>
  <si>
    <t>Our Earth (TIME for Kids Nonfiction Readers)</t>
  </si>
  <si>
    <t>Kenneth Walsh</t>
  </si>
  <si>
    <t>The Great Toy Escape (Disney/Pixar Toy Story) (Step into Reading)</t>
  </si>
  <si>
    <t>Kitty Richards</t>
  </si>
  <si>
    <t>All About the Dragons (How to Train Your Dragon 2)</t>
  </si>
  <si>
    <t>Dinosaur Dinners (Eyewitness Readers, Level 2)</t>
  </si>
  <si>
    <t>Lee Davis, Malcolm Yorke</t>
  </si>
  <si>
    <t>Rufferella (Bloomsbury Paperbacks)</t>
  </si>
  <si>
    <t>Vanessa Gill-Brown, Mandy Stanley</t>
  </si>
  <si>
    <t>Mara Alperin</t>
  </si>
  <si>
    <t>The Stormy Day Rescue (Clifford the Big Red Dog) (Big Red Reader Series)</t>
  </si>
  <si>
    <t>The Spooky Halloween Party (Step into Reading)</t>
  </si>
  <si>
    <t>Annabelle Prager</t>
  </si>
  <si>
    <t>Amazing Bats (See More Reader)</t>
  </si>
  <si>
    <t>Attack of the Zombies! (SpongeBob SquarePants)</t>
  </si>
  <si>
    <t>Goldilocks and the Three Bears (Lift-the-Flap)</t>
  </si>
  <si>
    <t>Even Monsters Need Haircuts</t>
  </si>
  <si>
    <t>Matthew McElligott</t>
  </si>
  <si>
    <t>If You Were a Penguin</t>
  </si>
  <si>
    <t>Wendell &amp; Florence Minor</t>
  </si>
  <si>
    <t>Extreme Animals (Ready To Read)</t>
  </si>
  <si>
    <t>Tiger Tales (DK Readers, Level 3: Reading Alone)</t>
  </si>
  <si>
    <t>Fire Fighters</t>
  </si>
  <si>
    <t>Robert Maass</t>
  </si>
  <si>
    <t>Duckling (Watch Me Grow)</t>
  </si>
  <si>
    <t>Ghost In The House</t>
  </si>
  <si>
    <t>Ammi-Joan Paquette</t>
  </si>
  <si>
    <t>Mouse Loves School</t>
  </si>
  <si>
    <t>A Hippopotamus Ate the Teacher</t>
  </si>
  <si>
    <t>Night Gliders</t>
  </si>
  <si>
    <t>Joanne Ryder, Melissa Bay Mathis</t>
  </si>
  <si>
    <t>My Daddy And Me</t>
  </si>
  <si>
    <t>Amy Sklansky</t>
  </si>
  <si>
    <t>Mama Cat has Three Kittens</t>
  </si>
  <si>
    <t>Five Spooky Ghosts Playing Tricks at School</t>
  </si>
  <si>
    <t>I Can Draw Animals (Usborne Playtime Series)</t>
  </si>
  <si>
    <t>Ray Gibson</t>
  </si>
  <si>
    <t>My Little Book of Dinosaurs by Dougal Dixon</t>
  </si>
  <si>
    <t>Dougal Dixon</t>
  </si>
  <si>
    <t>Christmas in the Barn</t>
  </si>
  <si>
    <t>Won't You Be My Kissaroo?</t>
  </si>
  <si>
    <t>Busy Bakers - Bert and Ernie's Great Adventures Chapter bk 1</t>
  </si>
  <si>
    <t>Billy Aronson Kathryn Knight</t>
  </si>
  <si>
    <t>Bear's First Winter</t>
  </si>
  <si>
    <t>It's Raining, It's Pouring (Nursery Rhyme)</t>
  </si>
  <si>
    <t>Kin Eagle</t>
  </si>
  <si>
    <t>Llama Llama Time to Share</t>
  </si>
  <si>
    <t>We Help Out at School (Scholastic News Nonfiction Readers: We the Kids)</t>
  </si>
  <si>
    <t>Amanda Miller</t>
  </si>
  <si>
    <t>Why Should I Listen?</t>
  </si>
  <si>
    <t>Journeys: Little Big BK Unit 1 BK 2 Grade K How Do Dinosaurs Go To School? (Hmr Journeys/Medallions/Portals 2010-12)</t>
  </si>
  <si>
    <t>Miss Bindergarten stays home from kindergarten</t>
  </si>
  <si>
    <t>Ruthie and the Not so Teeny Tiny Lie</t>
  </si>
  <si>
    <t>How Do Dinosaurs Stay Friends?</t>
  </si>
  <si>
    <t>Mouse's First Day of School</t>
  </si>
  <si>
    <t>Lauren Thompson, Buket Erdogan</t>
  </si>
  <si>
    <t>Sorry</t>
  </si>
  <si>
    <t>Red</t>
  </si>
  <si>
    <t>Countdown to Kindergarden</t>
  </si>
  <si>
    <t>Alison McGhee</t>
  </si>
  <si>
    <t>If You're Happy and You Know It A Sing-along Book (Scholastic School Edition)</t>
  </si>
  <si>
    <t>Try And Stick With It Learning to Get Along Series</t>
  </si>
  <si>
    <t>Cheri J. , M. Ed. Meiners</t>
  </si>
  <si>
    <t>Fall Leaves Change Color (Scholastic Science Readers: Level 1)</t>
  </si>
  <si>
    <t>Fall Leaves</t>
  </si>
  <si>
    <t>Erika L. Shores</t>
  </si>
  <si>
    <t>Robyn Supraner</t>
  </si>
  <si>
    <t>A Favorite Season - Linda Ross (Paperback) - Leveled Books Science - McGraw Hill</t>
  </si>
  <si>
    <t>Linda Ross</t>
  </si>
  <si>
    <t>The Nutty Nut Chase</t>
  </si>
  <si>
    <t>Kathryn White</t>
  </si>
  <si>
    <t>Yes We Can!</t>
  </si>
  <si>
    <t>Sam McBratney, Charles Fuge</t>
  </si>
  <si>
    <t>Caps for Sale: A Tale of a Peddler, Some Monkeys and Their Monkey Business (Reading Rainbow Book)</t>
  </si>
  <si>
    <t>The Adventures of Flumpa and Friends, Someday... Someday (with Audio Cassette)</t>
  </si>
  <si>
    <t>Wendy Whitten, Herb McCullough</t>
  </si>
  <si>
    <t>The Great Monster Hunt (Paperback)</t>
  </si>
  <si>
    <t>Norbery Landa</t>
  </si>
  <si>
    <t>It's Raining Bats &amp;amp; Frogs</t>
  </si>
  <si>
    <t>Rebecca Colby</t>
  </si>
  <si>
    <t>Chickens Aren't the Only Ones (Sandcastle) (Sandcastle Books)</t>
  </si>
  <si>
    <t>We're Off to Find the Witch's House</t>
  </si>
  <si>
    <t>Mr.Krieb</t>
  </si>
  <si>
    <t>10 Trick-or-Treaters</t>
  </si>
  <si>
    <t>What Is Thanksgiving Day? (Holiday Collection)</t>
  </si>
  <si>
    <t>Margot Parker</t>
  </si>
  <si>
    <t>Plump and Perky Turkey</t>
  </si>
  <si>
    <t>Thanksgiving (True Books: Holidays)</t>
  </si>
  <si>
    <t>Who Will Carve the Turkey This Thanksgiving?</t>
  </si>
  <si>
    <t>Countdown to Thanksgiving</t>
  </si>
  <si>
    <t>Jodi Huelin</t>
  </si>
  <si>
    <t>One Is a Feast for Mouse: A Thanksgiving Tale (Mouse (Holiday House))</t>
  </si>
  <si>
    <t>Scholastic Reader Level 3: When I Grow Up: Abraham Lincoln</t>
  </si>
  <si>
    <t>Annmarie Anderson</t>
  </si>
  <si>
    <t>Abe Lincoln Remembers</t>
  </si>
  <si>
    <t>Veterans Day (First Step Nonfiction)</t>
  </si>
  <si>
    <t>Windows on Literacy Fluent Plus (Social Studies: Economics of Government): Symbols of Freedom (Language, Literacy, and Vocabulary - Windows on Literacy)</t>
  </si>
  <si>
    <t>In Our Country (Emergent Reader) (Social Studies: Emergent Readers)</t>
  </si>
  <si>
    <t>Susan Canizares, S. Berger</t>
  </si>
  <si>
    <t>Red, White, and Blue (Social Studies Emergent Readers)</t>
  </si>
  <si>
    <t>The Perfect Hug</t>
  </si>
  <si>
    <t>Joanna Walsh &amp; Judi Abbot</t>
  </si>
  <si>
    <t>The Biggest Kiss</t>
  </si>
  <si>
    <t>Joanna; Abbot, Judi Walsh</t>
  </si>
  <si>
    <t>Leslie Kimmelman</t>
  </si>
  <si>
    <t>We're Going on a Ghost Hunt</t>
  </si>
  <si>
    <t>Kris Hirschmann</t>
  </si>
  <si>
    <t>Firehouse Dog (Read With Me)</t>
  </si>
  <si>
    <t>Rabbits &amp;amp; Raindrops</t>
  </si>
  <si>
    <t>Rabbit's Good News</t>
  </si>
  <si>
    <t>Ruth Bornstein</t>
  </si>
  <si>
    <t>Bunny Trouble</t>
  </si>
  <si>
    <t>Spring Is Here</t>
  </si>
  <si>
    <t>Will Hillenbrand</t>
  </si>
  <si>
    <t>The Tale Of Peter RabbitBeatrix Potter</t>
  </si>
  <si>
    <t>The Velveteen Rabbit</t>
  </si>
  <si>
    <t>Ashley Crownover</t>
  </si>
  <si>
    <t>Waiting for Spring</t>
  </si>
  <si>
    <t>Tornado Alert</t>
  </si>
  <si>
    <t>Franklin M. Branley</t>
  </si>
  <si>
    <t>A Rainbow of My Own</t>
  </si>
  <si>
    <t>Whose Garden is it?</t>
  </si>
  <si>
    <t>Plant Parts - Amy Jo (Paperback) - Leveled Books Science (McGraw Hill)</t>
  </si>
  <si>
    <t>Amy Jo</t>
  </si>
  <si>
    <t>All Kinds of Plants (Leveled Science Books)</t>
  </si>
  <si>
    <t>What's in the Soil?</t>
  </si>
  <si>
    <t>The Best Book of Snakes</t>
  </si>
  <si>
    <t>Christiane Gunzi</t>
  </si>
  <si>
    <t>Slinky, Scaly Snakes (DK Readers: Level 2)</t>
  </si>
  <si>
    <t>From frog to tadpole</t>
  </si>
  <si>
    <t>The Caterpillar and the Pollywog</t>
  </si>
  <si>
    <t>Jack Kent</t>
  </si>
  <si>
    <t>Jump frog Jump</t>
  </si>
  <si>
    <t>The wide mouth frog</t>
  </si>
  <si>
    <t>Anna Martin Larranaga</t>
  </si>
  <si>
    <t>Bugs (Incredible Insects)</t>
  </si>
  <si>
    <t>James E. Gerholdt</t>
  </si>
  <si>
    <t>Butterflies! (Know-It-Alls)</t>
  </si>
  <si>
    <t>Darlene Freeman</t>
  </si>
  <si>
    <t>Big Cats Closeup/Elephants Closeup</t>
  </si>
  <si>
    <t>Carla Litchfield</t>
  </si>
  <si>
    <t>Zoos</t>
  </si>
  <si>
    <t>Karen Jacobsen</t>
  </si>
  <si>
    <t>Bear (Watch Me Grow)</t>
  </si>
  <si>
    <t>Flying Brown Pelicans (Pull Ahead Books)</t>
  </si>
  <si>
    <t>Anne Welsbacher</t>
  </si>
  <si>
    <t>Who Says Moo?</t>
  </si>
  <si>
    <t>Ruth Young</t>
  </si>
  <si>
    <t>The Milk Makers</t>
  </si>
  <si>
    <t>The Subway Sparrow (Sunburst Book)</t>
  </si>
  <si>
    <t>Leyla Torres</t>
  </si>
  <si>
    <t>Score One for the Sloths</t>
  </si>
  <si>
    <t>Mouse's First Spring</t>
  </si>
  <si>
    <t>Little Quacks Hide</t>
  </si>
  <si>
    <t>Beetle Bop</t>
  </si>
  <si>
    <t>I Love Bugs!</t>
  </si>
  <si>
    <t>Big Bug Surprise</t>
  </si>
  <si>
    <t>Julia Gran</t>
  </si>
  <si>
    <t>Barthello's Wing: The Tale of a Very Brave Bug</t>
  </si>
  <si>
    <t>Janie DeVos</t>
  </si>
  <si>
    <t>A Father's Day Thank You</t>
  </si>
  <si>
    <t>Janet Nolan, Kathi Ember</t>
  </si>
  <si>
    <t>One Family</t>
  </si>
  <si>
    <t>Blanca Gomez</t>
  </si>
  <si>
    <t>I Love My Family</t>
  </si>
  <si>
    <t>Mommy Mine</t>
  </si>
  <si>
    <t>Tim Warnes</t>
  </si>
  <si>
    <t>Dad (invitations to literacy, book 2 collection 1)</t>
  </si>
  <si>
    <t>catherine peters</t>
  </si>
  <si>
    <t>The Ten Best Things About My Dad</t>
  </si>
  <si>
    <t>Christine Loomis</t>
  </si>
  <si>
    <t>Froggy's baby Sister</t>
  </si>
  <si>
    <t>Markets (Social Studies Emergent Readers)</t>
  </si>
  <si>
    <t>Pamela Chanko, Samantha Berger</t>
  </si>
  <si>
    <t>Festivals (Social Studies Emergent Readers)</t>
  </si>
  <si>
    <t>Samantha Berger, Pamela Chanko</t>
  </si>
  <si>
    <t>In The Air (Early Childhood) (Science Emergent Readers)</t>
  </si>
  <si>
    <t>S. Berger, Betsey Chessen</t>
  </si>
  <si>
    <t>Getting Around (Social Studies Emergent Readers)</t>
  </si>
  <si>
    <t>Betsey Chessen, Daniel Moreton</t>
  </si>
  <si>
    <t>The Boat Book (Science Emergent Readers)</t>
  </si>
  <si>
    <t>Extraordinary Solar System</t>
  </si>
  <si>
    <t>My Picture Book Of The Planets</t>
  </si>
  <si>
    <t>Mary Dylewski</t>
  </si>
  <si>
    <t>Push and Pull (Science Emergent Readers)</t>
  </si>
  <si>
    <t>Light (Science Emergent Readers)</t>
  </si>
  <si>
    <t>Make It Move! (Science Emergent Readers)</t>
  </si>
  <si>
    <t>10 Hooting Owls</t>
  </si>
  <si>
    <t>Ed Allen, Simon williams</t>
  </si>
  <si>
    <t>Count The Monkeys</t>
  </si>
  <si>
    <t>Mac Barnett, Kevin Cornell</t>
  </si>
  <si>
    <t>Mathematics Math Stories - Volume 2</t>
  </si>
  <si>
    <t>Silver Burdett Ginn</t>
  </si>
  <si>
    <t>The Shape Hunt</t>
  </si>
  <si>
    <t>Sharon L. Young</t>
  </si>
  <si>
    <t>Rhonda's Rhombus (Geometry)</t>
  </si>
  <si>
    <t>123 Peas</t>
  </si>
  <si>
    <t>Eating Fractions</t>
  </si>
  <si>
    <t>Silver Burdett Ginn Mathematics</t>
  </si>
  <si>
    <t>Francis M. Fennell, Mary Behr Altieri, Silver Burdett Ginn (Firm)</t>
  </si>
  <si>
    <t>Sam and the Firefly</t>
  </si>
  <si>
    <t>Philip D. Eastman</t>
  </si>
  <si>
    <t>Dr. Seuss ABCs</t>
  </si>
  <si>
    <t>I can read with my eyes shit</t>
  </si>
  <si>
    <t>Smile</t>
  </si>
  <si>
    <t>The Box-Car Children</t>
  </si>
  <si>
    <t>Mystery on Stage</t>
  </si>
  <si>
    <t>The Disappearing Friend Mystery (The Boxcar Children No.30)</t>
  </si>
  <si>
    <t>The Adventures of Captain Underpants ; Captain Underpants and the Perilous Plot of Professor Poopypants</t>
  </si>
  <si>
    <t>The Adventures of Ook and Gluk, Kung-Fu Cavemen from the Future</t>
  </si>
  <si>
    <t>Indiana Jones and The Raiders of the Lost Ark</t>
  </si>
  <si>
    <t>Ryder; Lucas, George Windham</t>
  </si>
  <si>
    <t>Balto and the Great Race (Totally True Adventures)</t>
  </si>
  <si>
    <t>Elizabeth Cody Kimmel</t>
  </si>
  <si>
    <t>Red and White Gibson Coca-cola Coffee Mug 1996</t>
  </si>
  <si>
    <t>A Christmas Carol (Scholastic Classics)</t>
  </si>
  <si>
    <t>The Adventures of Tom Sawyer (Classic Starts)</t>
  </si>
  <si>
    <t>The Lion, the Witch and the Wardrobe Movie Tie-in Edition (The Chronicles of Narnia)</t>
  </si>
  <si>
    <t>The Horse and His Boy (The Chronicles of Narnia)</t>
  </si>
  <si>
    <t>Prince Caspian (The Chronicles of Narnia)</t>
  </si>
  <si>
    <t>The Last Battle</t>
  </si>
  <si>
    <t>C. S. Lewis, Pauline Baynes (Illustrator)</t>
  </si>
  <si>
    <t>The Voyage of the Dawn Treader (The Chronicles of Narnia, Book 5, Full-Color Collector's Edition)</t>
  </si>
  <si>
    <t>The Lemonade War</t>
  </si>
  <si>
    <t>Because of Winn-Dixie</t>
  </si>
  <si>
    <t>Dog Days  (Diary of a Wimpy Kid, Book 4)</t>
  </si>
  <si>
    <t>The Third Wheel (Diary of a Wimpy Kid Book 7)</t>
  </si>
  <si>
    <t>Diary of an Awesome Friendly Kid</t>
  </si>
  <si>
    <t>Tink, North of Never Land (Disney Fairies) (A Stepping Stone Book(TM))</t>
  </si>
  <si>
    <t>Dulcie's Taste of Magic (Disney Fairies)</t>
  </si>
  <si>
    <t>A Masterpiece for Bess (Disney Fairies)</t>
  </si>
  <si>
    <t>Vidia and the Fairy Crown (Disney Fairies)</t>
  </si>
  <si>
    <t>Laura Driscoll</t>
  </si>
  <si>
    <t>The Trouble With Tink (Disney Fairies)</t>
  </si>
  <si>
    <t>Kiki Thorpe, Judith H. Clarke</t>
  </si>
  <si>
    <t>Tinker Bell (Disney Fairies) (Junior Novel)</t>
  </si>
  <si>
    <t>Fira and the Full Moon (Disney Fairies)</t>
  </si>
  <si>
    <t>Rani in the Mermaid Lagoon (Disney Fairies)</t>
  </si>
  <si>
    <t>Lily's Pesky Plant (Disney Fairies)</t>
  </si>
  <si>
    <t>Kirsten Larsen</t>
  </si>
  <si>
    <t>Dork Diaries 3 1/2: How to Dork Your Diary</t>
  </si>
  <si>
    <t>Dork Diaries: Tales from a Not-So-Popular Party Girl</t>
  </si>
  <si>
    <t>The Mount Rushmore Calamity (Flat Stanley's Worldwide Adventures, No. 1)</t>
  </si>
  <si>
    <t>Invisible Stanley</t>
  </si>
  <si>
    <t>Junie B, 1st Grader: One Man Band</t>
  </si>
  <si>
    <t>Junie B. Jones and the Stupid Smelly Bus (Junie B. Jones, No. 1)</t>
  </si>
  <si>
    <t>The Doctor is In! (Judy Moody, M.D.)</t>
  </si>
  <si>
    <t>Junie B. Jones and Her Big Fat Mouth (Junie B. Jones, No. 3)</t>
  </si>
  <si>
    <t>Elwyn Brooks White</t>
  </si>
  <si>
    <t>Sisters</t>
  </si>
  <si>
    <t>Do Unto Otters: A Book About Manners</t>
  </si>
  <si>
    <t>I Survived True Stories: Five Epic Disasters</t>
  </si>
  <si>
    <t>Sharks - Get Up Close to Nature's Fiercest Predators</t>
  </si>
  <si>
    <t>Ben Hubbard</t>
  </si>
  <si>
    <t>Eyes on Nature Wild Creatures (Eyes on Nature)</t>
  </si>
  <si>
    <t>What was Hurricane Katrina?</t>
  </si>
  <si>
    <t>Robin Michal Koontz</t>
  </si>
  <si>
    <t>The Clue of the Left-Handed Envelope (Third-Grade Detectives)</t>
  </si>
  <si>
    <t>George E. Stanley</t>
  </si>
  <si>
    <t>The Usborne Internet-linked Children's World Atlas</t>
  </si>
  <si>
    <t>Gill Doherty</t>
  </si>
  <si>
    <t>The Complete Children's Atlas</t>
  </si>
  <si>
    <t>The Bad Guys: The Bad Guys in Attack of the Zittens</t>
  </si>
  <si>
    <t>The Oak Inside the Acorn</t>
  </si>
  <si>
    <t>Max Lucado</t>
  </si>
  <si>
    <t>A Treasury of Classic Stories</t>
  </si>
  <si>
    <t>Life is Better with Friends (Friends Picture Book)</t>
  </si>
  <si>
    <t>Micol Ostow</t>
  </si>
  <si>
    <t>You're Finally Here</t>
  </si>
  <si>
    <t>Sloths</t>
  </si>
  <si>
    <t>Rebecca L. Grambo, John Grassy, Robert Matero, Jane P. Resnick, Kerry Acker</t>
  </si>
  <si>
    <t>Christmas in Camelot (Magic Tree House #29)</t>
  </si>
  <si>
    <t>Shadow of the Shark (Magic Tree House (R) Merlin Mission)</t>
  </si>
  <si>
    <t>Thanksgiving on Thursday : Magic Tree House #27</t>
  </si>
  <si>
    <t>Magic Tree House Fact Tracker #14: Ancient Rome and Pompeii: A Nonfiction Companion to Magic Tree House #13: Vacation Under the Volcano</t>
  </si>
  <si>
    <t>Magic Tree House #39: Dark Day in the Deep Sea (A Stepping Stone Book(TM))</t>
  </si>
  <si>
    <t>Buffalo Before Breakfast</t>
  </si>
  <si>
    <t>Dragon of the Red Dawn (Magic Tree House #37)</t>
  </si>
  <si>
    <t>Good Morning, Gorillas</t>
  </si>
  <si>
    <t>Twister on Tuesday (Magic Tree House, No 23)</t>
  </si>
  <si>
    <t>Dolphins at Daybreak (The Magic Tree House)</t>
  </si>
  <si>
    <t>Abe Lincoln at Last</t>
  </si>
  <si>
    <t>Rain forests: A nonfiction companion to Afternoon on the Amazon (Magic tree house research guide)</t>
  </si>
  <si>
    <t>Will Osborne</t>
  </si>
  <si>
    <t>Winter of the Ice Wizard</t>
  </si>
  <si>
    <t>A Crazy Day with Cobras</t>
  </si>
  <si>
    <t>Return of the Padawan</t>
  </si>
  <si>
    <t>Lawn boy</t>
  </si>
  <si>
    <t>Dragons in a Bag: The Dragon Thief</t>
  </si>
  <si>
    <t>Zetta Elliott</t>
  </si>
  <si>
    <t>Slacker</t>
  </si>
  <si>
    <t>Molly's Story</t>
  </si>
  <si>
    <t>Shazam!: the Deluxe Junior Novel</t>
  </si>
  <si>
    <t>Calista Brill, Calliope Glass</t>
  </si>
  <si>
    <t>Lost in the Pacific, 1942</t>
  </si>
  <si>
    <t>The Kid Who Became President</t>
  </si>
  <si>
    <t>Beauty and the Beast Novelization</t>
  </si>
  <si>
    <t>Disney Writers</t>
  </si>
  <si>
    <t>Science Encyclopedia</t>
  </si>
  <si>
    <t>I Am #7: George Lucas</t>
  </si>
  <si>
    <t>Minecraft: Redstone Handbook (Updated Edition): An Official Mojang Book</t>
  </si>
  <si>
    <t>Nick Farwell</t>
  </si>
  <si>
    <t>Transformers: Revenge of The Fallen: The Junior Novel</t>
  </si>
  <si>
    <t>Dan Jolley</t>
  </si>
  <si>
    <t>Troublemaker</t>
  </si>
  <si>
    <t>Bad Guys</t>
  </si>
  <si>
    <t>The Magician's Elephant</t>
  </si>
  <si>
    <t>The Mostly True Adventures of Homer P. Figg</t>
  </si>
  <si>
    <t>Rodman Philbrick</t>
  </si>
  <si>
    <t>Encyclopedia Brown and the Case of the Secret UFOs</t>
  </si>
  <si>
    <t>The Tale of Despereaux: Being the Story of a Mouse, a Princess, Some Soup and a Spool of Thread</t>
  </si>
  <si>
    <t>The Carnivorous Carnival (A Series of Unfortunate Events # 9)</t>
  </si>
  <si>
    <t>The Reptile Room : Lemony Snicket</t>
  </si>
  <si>
    <t>Lemony Snicket; Illustrator-Brett Helquist</t>
  </si>
  <si>
    <t>The Wide Window</t>
  </si>
  <si>
    <t>Where Is the Colosseum?</t>
  </si>
  <si>
    <t>What Was Woodstock?</t>
  </si>
  <si>
    <t>Who was Albert Einstein?</t>
  </si>
  <si>
    <t>Jess M. Brallier</t>
  </si>
  <si>
    <t>What was the March on Washington?</t>
  </si>
  <si>
    <t>Who Was Neil Armstrong?</t>
  </si>
  <si>
    <t>What Was Ellis Island?</t>
  </si>
  <si>
    <t>Who Was Sojourner Truth?</t>
  </si>
  <si>
    <t>Who Was Blackbeard?</t>
  </si>
  <si>
    <t>Who Was Isaac Newton?</t>
  </si>
  <si>
    <t>Who Was Wolfgang Amadeus Mozart?</t>
  </si>
  <si>
    <t>Who was Christopher Columbus?</t>
  </si>
  <si>
    <t>Who was Roald Dahl?</t>
  </si>
  <si>
    <t>Where Is the Empire State Building?</t>
  </si>
  <si>
    <t>Where Is the Great Wall?</t>
  </si>
  <si>
    <t>Who Was Jacques Cousteau?</t>
  </si>
  <si>
    <t>Nico Medina, Dede Putra</t>
  </si>
  <si>
    <t>Who Was Ulysses S. Grant?</t>
  </si>
  <si>
    <t>Who Was Elvis Presley?</t>
  </si>
  <si>
    <t>Who Was Martin Luther King, Jr.?</t>
  </si>
  <si>
    <t>Who Is Jane Goodall? (Who Was...?)</t>
  </si>
  <si>
    <t>Who Was Thomas Alva Edison?</t>
  </si>
  <si>
    <t>Margaret Frith</t>
  </si>
  <si>
    <t>Who Is Pele? (Who Was?)</t>
  </si>
  <si>
    <t>James Buckley Jr., Who HQ</t>
  </si>
  <si>
    <t>Who Was Seabiscuit?</t>
  </si>
  <si>
    <t>What is the Super Bowl?</t>
  </si>
  <si>
    <t>Who Was Henry Ford?</t>
  </si>
  <si>
    <t>Who Were the Wright Brothers?</t>
  </si>
  <si>
    <t>Who Was Mister Rogers?</t>
  </si>
  <si>
    <t>Diane Bailey, Dede Putra</t>
  </si>
  <si>
    <t>Who was King Tut?</t>
  </si>
  <si>
    <t>Where Are the Great Pyramids? (Where Is...?)</t>
  </si>
  <si>
    <t>Reptile (Eyewitness)</t>
  </si>
  <si>
    <t>Colin McCarthy</t>
  </si>
  <si>
    <t>Rainforest Explorer</t>
  </si>
  <si>
    <t>Sue Nicholson</t>
  </si>
  <si>
    <t>What If You Had Animal Hair?</t>
  </si>
  <si>
    <t>Houghton Mifflin Harcourt Journeys: Common Core Trade Book Grade 2 Where Do Polar Bears Live?, ?Sarah L. Thomson (Let's-Read-and-Find-Out Science 2)</t>
  </si>
  <si>
    <t>Why Butterflies Go By on Silent Wings</t>
  </si>
  <si>
    <t>Marguerite W. Davol</t>
  </si>
  <si>
    <t>Penguins (True Books: Animals)</t>
  </si>
  <si>
    <t>Ann O. Squire</t>
  </si>
  <si>
    <t>Giles Andreae, David Wojtowycz (illustrator)</t>
  </si>
  <si>
    <t>What Lives in the Garden?</t>
  </si>
  <si>
    <t>John Woodward</t>
  </si>
  <si>
    <t>What If You Had Animal Eyes?</t>
  </si>
  <si>
    <t>DK Eyewitness Books: Dog</t>
  </si>
  <si>
    <t>Juliet Clutton-Brock</t>
  </si>
  <si>
    <t>Eyes on Nature: Dangerous Creatures</t>
  </si>
  <si>
    <t>Robert Matero, Rebecca Grambo, Jane P. Resnick, Donald Olson</t>
  </si>
  <si>
    <t>What If You Had Animal Teeth?</t>
  </si>
  <si>
    <t>Encyclopedia of Birds</t>
  </si>
  <si>
    <t>Joseph Forshaw</t>
  </si>
  <si>
    <t>T IS FOR TITANIC</t>
  </si>
  <si>
    <t>Debbie Shoulders</t>
  </si>
  <si>
    <t>A Weekend with Wendell</t>
  </si>
  <si>
    <t>The Stray Dog</t>
  </si>
  <si>
    <t>Marc Simont</t>
  </si>
  <si>
    <t>PP Madeline</t>
  </si>
  <si>
    <t>The Heart: Our Circulatory System</t>
  </si>
  <si>
    <t>Because a Little Bug Went Ka-Choo</t>
  </si>
  <si>
    <t>Rosetta Stone</t>
  </si>
  <si>
    <t>Sword In The Stone, The (level 2) (Hello Reader)</t>
  </si>
  <si>
    <t>Math Curse</t>
  </si>
  <si>
    <t>Our 50 States: A Family Adventure Across America</t>
  </si>
  <si>
    <t>Lynne Cheney</t>
  </si>
  <si>
    <t>Our Fifty States</t>
  </si>
  <si>
    <t>Stephen F. Bockenhauer Mark H.; Cunha</t>
  </si>
  <si>
    <t>Cows in the Parlor: A Visit to the Dairy Farm</t>
  </si>
  <si>
    <t>Air Mail to the Moon</t>
  </si>
  <si>
    <t>Tom Birdseye</t>
  </si>
  <si>
    <t>Fancy Nancy and the Sensational Babysitter/and the Late, Late, LATE Night</t>
  </si>
  <si>
    <t>A Visitor for Bear</t>
  </si>
  <si>
    <t>Gene Zion</t>
  </si>
  <si>
    <t>The Magic School Bus: Gets Ants In Its Pants: A Book About Ants</t>
  </si>
  <si>
    <t>The Magic School Bus Gets Eaten: A Book About Food Chains</t>
  </si>
  <si>
    <t>Pat Relf, Patricia Relf</t>
  </si>
  <si>
    <t>Polar Bear Patrol (The Magic School Bus Chapter Book, No. 13)</t>
  </si>
  <si>
    <t>The Magic School Bus Taking Flight: A Book About Flight</t>
  </si>
  <si>
    <t>The Magic School Bus Goes Upstream: A Book About Salmon Migration</t>
  </si>
  <si>
    <t>The Magic School Bus Wet All Over: A Book About The Water Cycle</t>
  </si>
  <si>
    <t>The Magic School Bus Meets The Rot Squad: A Book About Decomposition</t>
  </si>
  <si>
    <t>The Magic School Bus Ups And Downs: A Book About Floating And Sinking</t>
  </si>
  <si>
    <t>The Magic School Bus: Butterfly And The Bog Beast, The</t>
  </si>
  <si>
    <t>Nancy E. Krulik, Nancy Krulik</t>
  </si>
  <si>
    <t>Olivia and the Fairy Princesses</t>
  </si>
  <si>
    <t>Bits &amp;amp; Pieces</t>
  </si>
  <si>
    <t>Those Darn Squirrels!</t>
  </si>
  <si>
    <t>If You Had Your Birthday Party on the Moon</t>
  </si>
  <si>
    <t>Joyce Lapin, Simona Ceccarelli (Illustrator)</t>
  </si>
  <si>
    <t>That's a Possibility</t>
  </si>
  <si>
    <t>Poindexter Makes a Friend</t>
  </si>
  <si>
    <t>How to Get a Girlfriend</t>
  </si>
  <si>
    <t>Croatia Senior Kindergarten Students of the American International School of Zagreb</t>
  </si>
  <si>
    <t>Franklin Goes To The Hospital</t>
  </si>
  <si>
    <t>A More Perfect Union: The Story of Our Constitution</t>
  </si>
  <si>
    <t>Legend of the Bluebonnet</t>
  </si>
  <si>
    <t>Knots on a Counting Rope (Series C)</t>
  </si>
  <si>
    <t>John Archambault, Ted Rand, Bill Martin Jr.</t>
  </si>
  <si>
    <t>Stars and Planets (Kingfisher Knowledge)</t>
  </si>
  <si>
    <t>Carole Stott</t>
  </si>
  <si>
    <t>Eclipse Miracle: The Sun Is the Same Size as the Moon in the Sky</t>
  </si>
  <si>
    <t>Sand Sheff</t>
  </si>
  <si>
    <t>How it Works: How the Universe Works</t>
  </si>
  <si>
    <t>Heather Couper, Nigel Henbest</t>
  </si>
  <si>
    <t>Discovering Mars: The Amazing Story of the Red Planet</t>
  </si>
  <si>
    <t>Pluto's Secret: An Icy World's Tale of Discovery</t>
  </si>
  <si>
    <t>Margaret Weitekamp, David DeVorkin, National Air and Space Museum</t>
  </si>
  <si>
    <t>Space Explorers (The Magic School Bus Chapter Book, No. 4)</t>
  </si>
  <si>
    <t>Scholastic's the Magic School Bus Hello Out There: A Sticker Book about the Solar System</t>
  </si>
  <si>
    <t>Scholastic Books, Nancy Krulik, Joanna Cole</t>
  </si>
  <si>
    <t>The Magic School Bus Out Of This World: A Book About Space Rocks</t>
  </si>
  <si>
    <t>Mae C. Jemison</t>
  </si>
  <si>
    <t>Meeg Pincus, Elena Bia (Illustrator)</t>
  </si>
  <si>
    <t>Earth: Our Planet in Space</t>
  </si>
  <si>
    <t>The Universe</t>
  </si>
  <si>
    <t>The Sun</t>
  </si>
  <si>
    <t>Fancy Nancy: Heart to Heart</t>
  </si>
  <si>
    <t>Fancy Nancy's Elegant Easter</t>
  </si>
  <si>
    <t>Monster Museum</t>
  </si>
  <si>
    <t>A Very Brave Witch</t>
  </si>
  <si>
    <t>Thanksgiving for Emily Ann</t>
  </si>
  <si>
    <t>Teresa Johnston</t>
  </si>
  <si>
    <t>Stories in Time: Library Book Grade 5 Discovery of the Americas (Discovery of the Americans)</t>
  </si>
  <si>
    <t>Santa Cow Island</t>
  </si>
  <si>
    <t>Cooper Edens</t>
  </si>
  <si>
    <t>Santa Cows</t>
  </si>
  <si>
    <t>Time For Kids: Thomas Edison: A Brilliant Inventor (Time for Kids Biographies)</t>
  </si>
  <si>
    <t>Time For Kids: Alexander Graham Bell (Time for Kids Biographies)</t>
  </si>
  <si>
    <t>Ben Franklin Extraordinary Inventory, Brave Leader</t>
  </si>
  <si>
    <t>FRANCENE SABIN</t>
  </si>
  <si>
    <t>Paul Revere Son of Liberty</t>
  </si>
  <si>
    <t>FRANCENE SABIN, JOANN EARLY MACKEN</t>
  </si>
  <si>
    <t>Harvesting Hope: The Story of Cesar Chavez</t>
  </si>
  <si>
    <t>Our Country's Presidents: All You Need to Know about the Presidents, from George Washington to Barack Obama</t>
  </si>
  <si>
    <t>Don't Know Much About the Presidents</t>
  </si>
  <si>
    <t>Kenneth C. Davis, Pedro Martin (Illustrator)</t>
  </si>
  <si>
    <t>What Presidents Are Made Of</t>
  </si>
  <si>
    <t>Hanoch Piven</t>
  </si>
  <si>
    <t>Fred's Big Feelings</t>
  </si>
  <si>
    <t>Laura Renauld, Brigette Barrager (Illustrator)</t>
  </si>
  <si>
    <t>John Philip Duck</t>
  </si>
  <si>
    <t>Abraham Lincoln: President of a Divided Country (Rookie Biographies)</t>
  </si>
  <si>
    <t>Nikki Giovanni, Brian Collier (Illustrator)</t>
  </si>
  <si>
    <t>28 Days: Moments in Black History that Changed the World</t>
  </si>
  <si>
    <t>Charles R. Smith</t>
  </si>
  <si>
    <t>What's the Matter in Mr. Whiskers' Room?</t>
  </si>
  <si>
    <t>Michael Elsohn Ross</t>
  </si>
  <si>
    <t>Mysteries &amp;amp; Marvels of Science</t>
  </si>
  <si>
    <t>The Seeds of the Milkweed</t>
  </si>
  <si>
    <t>Arkansas The Second Grade Students of East End Elementary in Little Rock</t>
  </si>
  <si>
    <t>Many Kinds of Matter: A Look at Solids, Liquids, and Gases (Lightning Bolt Books)</t>
  </si>
  <si>
    <t>Jennifer Boothroyd</t>
  </si>
  <si>
    <t>Change It!: Solids, Liquids, Gases and You (Primary Physical Science)</t>
  </si>
  <si>
    <t>Adrienne Mason</t>
  </si>
  <si>
    <t>Splat!: Wile E. Coyote Experiments with States of Matter (Wile E. Coyote, Physical Science Genius)</t>
  </si>
  <si>
    <t>Suzanne Slade</t>
  </si>
  <si>
    <t>What Is the World Made Of?: All About Solids, Liquids, and Gases (Let's-Read-and-Find-Out Science 2)</t>
  </si>
  <si>
    <t>Eye of the storm: Chasing storms with Warren Faidley</t>
  </si>
  <si>
    <t>Stephen P Kramer</t>
  </si>
  <si>
    <t>Matter: See It, Touch It, Taste It, Smell It (Amazing Science)</t>
  </si>
  <si>
    <t>Darlene R. Stille</t>
  </si>
  <si>
    <t>Volcano! (Disaster)</t>
  </si>
  <si>
    <t>Cynthia Pratt Nicolson</t>
  </si>
  <si>
    <t>5,000 Awesome Facts (About Everything!) (National Geographic Kids)</t>
  </si>
  <si>
    <t>The Emperor and the Kite</t>
  </si>
  <si>
    <t>jane yolen</t>
  </si>
  <si>
    <t>fin m'coul: the giant of knockmany hill</t>
  </si>
  <si>
    <t>tomie de paola</t>
  </si>
  <si>
    <t>I Am Responsible! (The Best Me I Can Be)</t>
  </si>
  <si>
    <t>Wyatt the Wonder Dog</t>
  </si>
  <si>
    <t>Lynne Watts</t>
  </si>
  <si>
    <t>Lynne Watts, Pam Gardner (Illustrator)</t>
  </si>
  <si>
    <t>Wyatt the Wonder Dog Learns about Listening</t>
  </si>
  <si>
    <t>Pam Gardner (Illustrator), Lynne Watts</t>
  </si>
  <si>
    <t>Wyatt the Wonder Dog Learns about Teamwork</t>
  </si>
  <si>
    <t>The Band-Aid Chicken &amp;amp; CD</t>
  </si>
  <si>
    <t>Becky Rangel Henton</t>
  </si>
  <si>
    <t>Lucia Lacorte, Poor Sport</t>
  </si>
  <si>
    <t>Christianne Jones, Marisa Morea (Illustrator)</t>
  </si>
  <si>
    <t>My Bucket Filling Journal: 30 Days to a Happier Life</t>
  </si>
  <si>
    <t>Confessions of a Former Bully</t>
  </si>
  <si>
    <t>Trudy Ludwig</t>
  </si>
  <si>
    <t>Growing Up with a Bucket Full of Happiness: Three Rules for a Happier Life</t>
  </si>
  <si>
    <t>My Mouth Is a Volcano Activity and Idea Book</t>
  </si>
  <si>
    <t>Zoe the Misfit</t>
  </si>
  <si>
    <t>Ellen Dee Davidson</t>
  </si>
  <si>
    <t>I Said No! A kid-to-kid guide to keeping your private parts private</t>
  </si>
  <si>
    <t>Kimberly King, Sue Rama</t>
  </si>
  <si>
    <t>Circle of Three: Enough Friendship to Go Around?</t>
  </si>
  <si>
    <t>Elizabeth Brokamp</t>
  </si>
  <si>
    <t>The Lovables in the Kingdom of Self-Esteem (Loomans, Diane)</t>
  </si>
  <si>
    <t>Diane Loomans</t>
  </si>
  <si>
    <t>The Drama Llama</t>
  </si>
  <si>
    <t>Susan Bowman</t>
  </si>
  <si>
    <t>The D Word</t>
  </si>
  <si>
    <t>The D Word (Divorce) Activity &amp;amp; Idea Book</t>
  </si>
  <si>
    <t>Whole Hearted Living Journal for Kids</t>
  </si>
  <si>
    <t>The Elementary School Counselor's Book of Lesson Plans</t>
  </si>
  <si>
    <t>Wyatt's Little Book of Lesson Plans, Worksheets, and Games</t>
  </si>
  <si>
    <t>Mind Designs: Encouraging Self-Disclosure in Children and Adolescents Through Coloring Therapy with CD</t>
  </si>
  <si>
    <t>Angela Troppa</t>
  </si>
  <si>
    <t>I Am Generous! ((The Best Me I Can Be))</t>
  </si>
  <si>
    <t>David Parker; Illustrator-Cristina Ong</t>
  </si>
  <si>
    <t>I Show Respect</t>
  </si>
  <si>
    <t>I Can Cooperate</t>
  </si>
  <si>
    <t>I Tell the Truth! (The Best Me I Can Be)</t>
  </si>
  <si>
    <t>I'm in Charge of Me! (The Best Me I Can Be)</t>
  </si>
  <si>
    <t>The Best Me I Can Be-I'm a Good Friend!</t>
  </si>
  <si>
    <t>David Parker, Patti Goodnow</t>
  </si>
  <si>
    <t>The Berenstain Bears and the Trouble With Friends</t>
  </si>
  <si>
    <t>The Berenstain Bears and Too Much Teasing</t>
  </si>
  <si>
    <t>Respect: Dare to Care, Share, and Be Fair!</t>
  </si>
  <si>
    <t>Ted O'Neal, Jenny O'Neal</t>
  </si>
  <si>
    <t>Arthur's Teacher Trouble (Arthur Adventure Series)</t>
  </si>
  <si>
    <t>Buddy was my best friend</t>
  </si>
  <si>
    <t>Linda Hagler</t>
  </si>
  <si>
    <t>The dinosaur tamer</t>
  </si>
  <si>
    <t>The Fresh Earth #10 (A Rainbow of Hope Series)</t>
  </si>
  <si>
    <t>I grew in Mommy's heart</t>
  </si>
  <si>
    <t>Ashes and More Ashes (A Rainbow of Hope)</t>
  </si>
  <si>
    <t>Take her back</t>
  </si>
  <si>
    <t>I Like It Here Just Fine</t>
  </si>
  <si>
    <t>The Brown Suitcase</t>
  </si>
  <si>
    <t>My new foster home</t>
  </si>
  <si>
    <t>Rocking, Rocking, Rocking (A Rainbow of Hope)</t>
  </si>
  <si>
    <t>Sad Isn't Bad: A Good-Grief Guidebook for Kids Dealing with Loss (Elf-Help Books for Kids)</t>
  </si>
  <si>
    <t>Michaelene Mundy</t>
  </si>
  <si>
    <t>Bye-Bye, Bully: A Kid's Guide for Dealing with Bullies (Elf-Help Books for Kids)</t>
  </si>
  <si>
    <t>J. S. Jackson</t>
  </si>
  <si>
    <t>We Can Get Along: A Child's Book of Choices</t>
  </si>
  <si>
    <t>Lauren Murphy Payne</t>
  </si>
  <si>
    <t>Fanny (Serendipity)</t>
  </si>
  <si>
    <t>Stephen Cosgrove</t>
  </si>
  <si>
    <t>Skyla the One Legged Seagull</t>
  </si>
  <si>
    <t>Deborah Bowman, Bill Crews (Illustrator), Sasha Mudlaff (Afterword by), Colleen Connery (Editor), Sue Rama (Cover Design by)</t>
  </si>
  <si>
    <t>I Like Me! (Picture Puffins)</t>
  </si>
  <si>
    <t>Don't Touch I'll Pop!</t>
  </si>
  <si>
    <t>M.K. Abbott</t>
  </si>
  <si>
    <t>Dinosaurs Divorce (Dino Life Guides for Families)</t>
  </si>
  <si>
    <t>Marc Brown, Laurie Krasny Brown</t>
  </si>
  <si>
    <t>Incredible Me!</t>
  </si>
  <si>
    <t>Hands Are Not for Hitting (Ages 4-7) (Best Behavior Series)</t>
  </si>
  <si>
    <t>Martine Agassi Ph.D.</t>
  </si>
  <si>
    <t>Do Not Talk to Strangers</t>
  </si>
  <si>
    <t>Dancing in the Wings</t>
  </si>
  <si>
    <t>Debbie Allen</t>
  </si>
  <si>
    <t>Mean Soup</t>
  </si>
  <si>
    <t>Betsy Everitt</t>
  </si>
  <si>
    <t>Simon's Hook; A Story About Teases and Put-downs</t>
  </si>
  <si>
    <t>Karen Gedig Burnett</t>
  </si>
  <si>
    <t>A big fat enormous lie</t>
  </si>
  <si>
    <t>Marjorie Weinman Sharmat, David M. McPhail</t>
  </si>
  <si>
    <t>The Fall of Freddie the Leaf: A Story Of Life For All Ages</t>
  </si>
  <si>
    <t>Leo Buscaglia</t>
  </si>
  <si>
    <t>My Daddy Is in Jail: Story, Discussion Guide, and Small Group Activities for Grades K-5</t>
  </si>
  <si>
    <t>Janet M. Bender</t>
  </si>
  <si>
    <t>Molly's Rosebush</t>
  </si>
  <si>
    <t>Janice, D.S.W. Cohn</t>
  </si>
  <si>
    <t>Just Like Everybody Else</t>
  </si>
  <si>
    <t>Jim Pierson, Kathy Parks (Illustrator), Joni Eareckson Tada (Introduction by)</t>
  </si>
  <si>
    <t>Tough Times</t>
  </si>
  <si>
    <t>Jim Boulden</t>
  </si>
  <si>
    <t>Let's Talk</t>
  </si>
  <si>
    <t>Mom and Me</t>
  </si>
  <si>
    <t>All Together</t>
  </si>
  <si>
    <t>My Story</t>
  </si>
  <si>
    <t>Parents (Family)</t>
  </si>
  <si>
    <t>Lifetimes: The Beautiful Way to Explain Death to Children</t>
  </si>
  <si>
    <t>Bryan Mellonie, Robert Ingpen</t>
  </si>
  <si>
    <t>Sly's Unwise Surprise</t>
  </si>
  <si>
    <t>Timothy Stinson</t>
  </si>
  <si>
    <t>Rainbow of Hope</t>
  </si>
  <si>
    <t>Children Learn What They Live</t>
  </si>
  <si>
    <t>Dorothy Law Nolte Ph.D., Rachel Harris L.C.S.W.  Ph.D.</t>
  </si>
  <si>
    <t>Jenny's Locket</t>
  </si>
  <si>
    <t>Christine Simpson, Preston Hindmarch (Illustrator)</t>
  </si>
  <si>
    <t>Workshop Winners</t>
  </si>
  <si>
    <t>Carol Painter</t>
  </si>
  <si>
    <t>Secrets That Hurt</t>
  </si>
  <si>
    <t>TLC: Tutoring, leading, cooperating : training activities for elementary school students</t>
  </si>
  <si>
    <t>Miriam Smith McLaughlin</t>
  </si>
  <si>
    <t>Storybooks for Tough Times (Books Kids Love)</t>
  </si>
  <si>
    <t>Laura Ann Campbell</t>
  </si>
  <si>
    <t>The Meanest Thing To Say: A Little Bill Book for Beginning Readers, Level 3 (Oprah's Book Club)</t>
  </si>
  <si>
    <t>Bill Cosby</t>
  </si>
  <si>
    <t>Helping Children Cope with Death</t>
  </si>
  <si>
    <t>The Dougy Center</t>
  </si>
  <si>
    <t>Once upon a Hopeful Night</t>
  </si>
  <si>
    <t>Risa Sacks Vaffe, Troy Cramer, Risa S Yaffe</t>
  </si>
  <si>
    <t>A Leader's Guide to We Can Get Along: A Child's Book of Choices</t>
  </si>
  <si>
    <t>Lauren Murphy Payne, Claudia Rohling</t>
  </si>
  <si>
    <t>What's a Virus, Anyway?: The Kids Book About AIDS</t>
  </si>
  <si>
    <t>David Fassler, Kelly McQueen</t>
  </si>
  <si>
    <t>Reading Comprehension</t>
  </si>
  <si>
    <t>The Pain and the Great One</t>
  </si>
  <si>
    <t>Judy Blume, Irene Trivas</t>
  </si>
  <si>
    <t>My Very Own Diary</t>
  </si>
  <si>
    <t>It's OK to Say No to Drugs</t>
  </si>
  <si>
    <t>Rga Pub Group</t>
  </si>
  <si>
    <t>TWO CAN SHARE, TOO (Bear in the Big Blue House (Paperback Simon &amp;amp; Schuster))</t>
  </si>
  <si>
    <t>Janelle Cherrington</t>
  </si>
  <si>
    <t>My House (Golden Books)</t>
  </si>
  <si>
    <t>The Best Mistake Ever! and Other Stories (Step-Into-Reading, Step 3)</t>
  </si>
  <si>
    <t>Just a Thunderstorm (A Golden Little Look-Look Book)</t>
  </si>
  <si>
    <t>Gina Mayer, Mercer Mayer</t>
  </si>
  <si>
    <t>I Was So Mad (Little Critter) (Look-Look)</t>
  </si>
  <si>
    <t>The Berenstain Bears Get the Gimmies</t>
  </si>
  <si>
    <t>Richard Scarry's First Little Learners:  This is Me</t>
  </si>
  <si>
    <t>by Richard Scarry</t>
  </si>
  <si>
    <t>Twyla Tulip and Her Talking Toes: A Friendship Story</t>
  </si>
  <si>
    <t>Betsy Davidson</t>
  </si>
  <si>
    <t>Memories Live Forever: A Memory Book for Grieving Children</t>
  </si>
  <si>
    <t>Sharon Rugg, Julie Rugg, Amanda Mullis</t>
  </si>
  <si>
    <t>What If? the Book of Imagining (Smart Start Series)</t>
  </si>
  <si>
    <t>Jack Wasserman, Selma Wasserman, Dennis Smith</t>
  </si>
  <si>
    <t>What Do You Think?  the Book of Problem Solving (Smart Start Series)</t>
  </si>
  <si>
    <t>What to Do? the Book of Deciding (Smart Start Series)</t>
  </si>
  <si>
    <t>Dennis Smith, Selma Wasserman, Jack Wasserman</t>
  </si>
  <si>
    <t>The Success of Failures</t>
  </si>
  <si>
    <t>Brian Wilson</t>
  </si>
  <si>
    <t>The "R" Word</t>
  </si>
  <si>
    <t>Georgiann Lanier, John Wolf (Illustrator)</t>
  </si>
  <si>
    <t>Elmer</t>
  </si>
  <si>
    <t>Please Don't Tease Me</t>
  </si>
  <si>
    <t>Jane M. Madsen, Diane Bockoras, Kathleen T. Brinko</t>
  </si>
  <si>
    <t>My Family is Living with Cancer: Helps Children Understand the Changes That Occur in Families When One Member Becomes Seriously Ill</t>
  </si>
  <si>
    <t>A Time for friends</t>
  </si>
  <si>
    <t>Eldonna L. Evertts</t>
  </si>
  <si>
    <t>How to be a friend: A guide to making friends and keeping them</t>
  </si>
  <si>
    <t>Laurene Krasny Brown</t>
  </si>
  <si>
    <t>Glenda</t>
  </si>
  <si>
    <t>Arden Martenz, Marie Garafano (Illustrator)</t>
  </si>
  <si>
    <t>What Are Friends For</t>
  </si>
  <si>
    <t>My Tooth Is Loose! (Penguin Young Readers, L2)</t>
  </si>
  <si>
    <t>Martin Silverman</t>
  </si>
  <si>
    <t>Jim Henson's Muppets in New in Town: A Book About Shyness (Values to Grow On)</t>
  </si>
  <si>
    <t>Ellen Weiss</t>
  </si>
  <si>
    <t>Jim Henson's Muppets in Kermit and the New Bicycle: A Book About Honesty (Values to Grow on)</t>
  </si>
  <si>
    <t>Michaela Muntean</t>
  </si>
  <si>
    <t>Jim Hensons Muppets In Fozzies Last Lap</t>
  </si>
  <si>
    <t>Richard Chevat</t>
  </si>
  <si>
    <t>Jim Henson's Muppets in Show-and-Yell: A Book About Manners</t>
  </si>
  <si>
    <t>Jim Henson's Muppets in Something Special: A Book About Love (Values to Grow On)</t>
  </si>
  <si>
    <t>Jim Henson's muppets in Kermit's cleanup: A book about imagination (Values to grow on)</t>
  </si>
  <si>
    <t>Jim Henson's Muppets in What's fair is fair: A book about sharing (Values to grow on)</t>
  </si>
  <si>
    <t>Louise Gikow</t>
  </si>
  <si>
    <t>Jim Hensons Muppets In Wonderful Wagon</t>
  </si>
  <si>
    <t>Jim Henson's Muppets in Piggy Isn't Talking: A Book About Communication (Values to Grow on)</t>
  </si>
  <si>
    <t>Andrew Gutelle</t>
  </si>
  <si>
    <t>Jim Henson's Muppets in Fozzie Bear, Star Helper: A Book About Responsibility (Values to Grow On)</t>
  </si>
  <si>
    <t>Jim Henson's Muppets in Piggy for president: A book about friendship (Values to grow on)</t>
  </si>
  <si>
    <t>A Bird's Best Friend</t>
  </si>
  <si>
    <t>Tish Sommers</t>
  </si>
  <si>
    <t>R Is for Rocket: An ABC Book</t>
  </si>
  <si>
    <t>Measuring Penny</t>
  </si>
  <si>
    <t>Toy Story 2 (Little Golden Book)</t>
  </si>
  <si>
    <t>Christopher Nicholas</t>
  </si>
  <si>
    <t>Mountains (Seedlings)</t>
  </si>
  <si>
    <t>Quinn M. Arnold</t>
  </si>
  <si>
    <t>Tell Me a Story Mama</t>
  </si>
  <si>
    <t>Only You/Solo Tu (Spanish and English Edition)</t>
  </si>
  <si>
    <t>These Hands</t>
  </si>
  <si>
    <t>Margaret Mason</t>
  </si>
  <si>
    <t>See-Through Sharks</t>
  </si>
  <si>
    <t>10 Little Ladybugs (Large Version)</t>
  </si>
  <si>
    <t>Melanie Gerth, Laura Huliska-Beith</t>
  </si>
  <si>
    <t>Get Your Shell On (Turbo)</t>
  </si>
  <si>
    <t>Toy to Toy (Disney/Pixar Toy Story 3) (Step into Reading)</t>
  </si>
  <si>
    <t>Amelia Bedelia Takes the Cake</t>
  </si>
  <si>
    <t>Herman Parish, Lynne Avril (Illustrator)</t>
  </si>
  <si>
    <t>Mac and Cheese - I Can Read (Level 1) - Paperback</t>
  </si>
  <si>
    <t>Biscuit's Big Friend</t>
  </si>
  <si>
    <t>Ducks in a Row</t>
  </si>
  <si>
    <t>Bears (First Discovery Book)</t>
  </si>
  <si>
    <t>Laura Bour, Gallimard Jeunesse</t>
  </si>
  <si>
    <t>My Friend is Sad  (An Elephant and Piggie Book)</t>
  </si>
  <si>
    <t>Fly Guy #6: Hooray for Fly Guy!</t>
  </si>
  <si>
    <t>Pig the Fibber</t>
  </si>
  <si>
    <t>Snakes Long Longer Longest</t>
  </si>
  <si>
    <t>Animal Babies in Rain Forests</t>
  </si>
  <si>
    <t>Editors of Kingfisher</t>
  </si>
  <si>
    <t>Whose Forest Is It? (Learn to Read, Read to Learn: Science)</t>
  </si>
  <si>
    <t>Animal Babies in Ponds and Rivers</t>
  </si>
  <si>
    <t>Jennifer Schofield</t>
  </si>
  <si>
    <t>Boom</t>
  </si>
  <si>
    <t>Howard Gutner</t>
  </si>
  <si>
    <t>Egg to Chicken/Tadpole to Frog (Flip Me Over) (QEB Life Cycles)</t>
  </si>
  <si>
    <t>Camilla de la Bedoyere</t>
  </si>
  <si>
    <t>Aliens Love Underpants</t>
  </si>
  <si>
    <t>Claire Freedman, Ben Cort</t>
  </si>
  <si>
    <t>If You Were a Minus Sign</t>
  </si>
  <si>
    <t>Rain Forest</t>
  </si>
  <si>
    <t>Helen Cowcher</t>
  </si>
  <si>
    <t>10 Little Penguins</t>
  </si>
  <si>
    <t>Toms  Kate</t>
  </si>
  <si>
    <t>Animal Babies in Grasslands</t>
  </si>
  <si>
    <t>Curious George Visits the Zoo</t>
  </si>
  <si>
    <t>Margret Rey, H. A. Rey</t>
  </si>
  <si>
    <t>Curious George Snowy Day (CGTV 8x8)</t>
  </si>
  <si>
    <t>Curious George's Dream (Curious George 8x8)</t>
  </si>
  <si>
    <t>Curious George 2: Follow That Monkey!</t>
  </si>
  <si>
    <t>Curious George at the Fire Station</t>
  </si>
  <si>
    <t>Margret Rey, Alan J. Shalleck</t>
  </si>
  <si>
    <t>Splat the Cat: Splat the Cat Sings Flat (I Can Read Book 1)</t>
  </si>
  <si>
    <t>Splat the Cat: The Name of the Game (I Can Read Book 1)</t>
  </si>
  <si>
    <t>Splat the Cat: A Whale of a Tale (I Can Read Book 1)</t>
  </si>
  <si>
    <t>Splat and the Cool School Trip</t>
  </si>
  <si>
    <t>The Adjective Fairy</t>
  </si>
  <si>
    <t>Great Source Write One: Student Edition Grade 1 (Write Source 2000 Revision)</t>
  </si>
  <si>
    <t>Dave Kemper, Carol Elsholz, Patrick Sebranek</t>
  </si>
  <si>
    <t>The Adverb Farm</t>
  </si>
  <si>
    <t>The Interjection Section</t>
  </si>
  <si>
    <t>Gary the Conjunction Guy(Conjunctions)</t>
  </si>
  <si>
    <t>The Princess and the Pronouns</t>
  </si>
  <si>
    <t>The Preposition Pony Show</t>
  </si>
  <si>
    <t>Storms (Emergent Readers)</t>
  </si>
  <si>
    <t>Electricity (Science Emergent Readers)</t>
  </si>
  <si>
    <t>Gravity (Science Emergent Readers)</t>
  </si>
  <si>
    <t>Susan Canizares, Daniel Moreton</t>
  </si>
  <si>
    <t>Warthogs in the kitchen</t>
  </si>
  <si>
    <t>The Counting Race</t>
  </si>
  <si>
    <t>Disney Princess Worlds</t>
  </si>
  <si>
    <t>Publications International Ltd. Staff (Editor)</t>
  </si>
  <si>
    <t>Gallimard Jeunesse</t>
  </si>
  <si>
    <t>Julian Fleisher</t>
  </si>
  <si>
    <t>Water (Science Emergent Readers)</t>
  </si>
  <si>
    <t>Susan Canizares, Pamela Chanko</t>
  </si>
  <si>
    <t>Butterflies (First Discovery)</t>
  </si>
  <si>
    <t>Jeunesse Gallimard</t>
  </si>
  <si>
    <t>How Things Are Made: Trees to Paper. Welcome Books</t>
  </si>
  <si>
    <t>Snyder Inez</t>
  </si>
  <si>
    <t>Look what came from Mexico (Look what came from series)</t>
  </si>
  <si>
    <t>Miles Harvey</t>
  </si>
  <si>
    <t>We Can Share at School Learn to Read, Social Studies (Learn to Read, Read to Learn: Social Studies)</t>
  </si>
  <si>
    <t>How Is a Crayon Made?</t>
  </si>
  <si>
    <t>Charles Oz</t>
  </si>
  <si>
    <t>Store (Place Book)</t>
  </si>
  <si>
    <t>Reading 2007 English Language Learners Reader Grade 1 Book 09</t>
  </si>
  <si>
    <t>This Is My House</t>
  </si>
  <si>
    <t>If You Were an Even Number</t>
  </si>
  <si>
    <t>98, 99, 100! Ready or Not, Here I Come! (Hello Reader! Math, Level 2)</t>
  </si>
  <si>
    <t>If You Were a Set</t>
  </si>
  <si>
    <t>Quarters</t>
  </si>
  <si>
    <t>There was an old lady who swallowed a fly</t>
  </si>
  <si>
    <t>Bears odd, bears even</t>
  </si>
  <si>
    <t>From tree to paper</t>
  </si>
  <si>
    <t>How teddy bears are made</t>
  </si>
  <si>
    <t>The best bug parade</t>
  </si>
  <si>
    <t>Our earth</t>
  </si>
  <si>
    <t>What magnets can do</t>
  </si>
  <si>
    <t>Splayed the cat the perfect present from mom and dad</t>
  </si>
  <si>
    <t>Splat the cat goes to the doctor</t>
  </si>
  <si>
    <t>Splat the cat fishy tales</t>
  </si>
  <si>
    <t>Curious George goes to a toy store</t>
  </si>
  <si>
    <t>Curious George goes to the hospital</t>
  </si>
  <si>
    <t>Verdi</t>
  </si>
  <si>
    <t>Log hotel</t>
  </si>
  <si>
    <t>Polar lands</t>
  </si>
  <si>
    <t>Follow the drinking gourd</t>
  </si>
  <si>
    <t>The hunter man and the crocodile</t>
  </si>
  <si>
    <t>Chicken Sunday</t>
  </si>
  <si>
    <t>When I am old with you</t>
  </si>
  <si>
    <t>1001 things to spot on the farm</t>
  </si>
  <si>
    <t>Earthdance</t>
  </si>
  <si>
    <t>What a wonderful world</t>
  </si>
  <si>
    <t>One hungry cat</t>
  </si>
  <si>
    <t>Pizza Party! (Teenage Mutant Ninja Turtles) (Step into Reading)</t>
  </si>
  <si>
    <t>A Birthday for Frances</t>
  </si>
  <si>
    <t>Russell Hoban</t>
  </si>
  <si>
    <t>A Pocket for Corduroy</t>
  </si>
  <si>
    <t>Naughty little monkeys</t>
  </si>
  <si>
    <t>When a Dragon Moves in</t>
  </si>
  <si>
    <t>Jodi Moore</t>
  </si>
  <si>
    <t>National Geographic Readers: Dolphins</t>
  </si>
  <si>
    <t>This Little Explorer</t>
  </si>
  <si>
    <t>Whoosh Went the Wind!</t>
  </si>
  <si>
    <t>Sally Derby</t>
  </si>
  <si>
    <t>Horton Hears A Who!</t>
  </si>
  <si>
    <t>LEGO City: All Aboard! (Level 1)</t>
  </si>
  <si>
    <t>Scholastic, Sonia Sander</t>
  </si>
  <si>
    <t>Unstoppable Me! 10 Ways to Soar Throguh Life</t>
  </si>
  <si>
    <t>Dr. Wayne W. Dyer with Kristina Tracy</t>
  </si>
  <si>
    <t>Pinkalicious: Cherry Blossom (I Can Read Book 1)</t>
  </si>
  <si>
    <t>Max &amp;amp; Mo Let's Make a Snowman!</t>
  </si>
  <si>
    <t>Five Fast Tales (Disney/Pixar Cars) (Step into Reading)</t>
  </si>
  <si>
    <t>Two girls can!</t>
  </si>
  <si>
    <t>Shake them Halloween bones</t>
  </si>
  <si>
    <t>D.W. All wet</t>
  </si>
  <si>
    <t>Pinocchio and his puppet show adventure</t>
  </si>
  <si>
    <t>The cat and the hat</t>
  </si>
  <si>
    <t>The three friends go to school</t>
  </si>
  <si>
    <t>Duck in the truck</t>
  </si>
  <si>
    <t>The three little pigs and the big red dog</t>
  </si>
  <si>
    <t>The Day the Sheep Showed Up (Hello Reader, Level 2)</t>
  </si>
  <si>
    <t>Wind (Science Emergent Reader)</t>
  </si>
  <si>
    <t>Susan Canizares, S Canizares, Betsy Chessen</t>
  </si>
  <si>
    <t>Hopper Hunts for Spring</t>
  </si>
  <si>
    <t>Marcus Pfister (Illustrator)</t>
  </si>
  <si>
    <t>Olivia Ready to Read Level One (Assorted, Titles &amp;amp; Quantities Vary)</t>
  </si>
  <si>
    <t>Alex Harvey</t>
  </si>
  <si>
    <t>My Mamma Says There Aren't Any Zombies, Ghosts, Vampires , Creatures, Demos, Mon</t>
  </si>
  <si>
    <t>What Should Danny Do? School Day</t>
  </si>
  <si>
    <t>Adir Levy, Ganit Levy</t>
  </si>
  <si>
    <t>Walt Disney's Peter Pan (Disney's Wonderful World of Reading)</t>
  </si>
  <si>
    <t>The Walt Disney Company</t>
  </si>
  <si>
    <t>Little Pink Pup</t>
  </si>
  <si>
    <t>Johanna Kerby</t>
  </si>
  <si>
    <t>Doing the Animal Bop: With Music CD</t>
  </si>
  <si>
    <t>Jan Ormerod, Lindsey Gardiner</t>
  </si>
  <si>
    <t>Violet the Pilot</t>
  </si>
  <si>
    <t>Fire Truck to the Rescue! (LEGO City, Scholastic Reader: Level 1)</t>
  </si>
  <si>
    <t>Curious George Builds an Igloo</t>
  </si>
  <si>
    <t>Kathy Waugh</t>
  </si>
  <si>
    <t>The Bravest Fish</t>
  </si>
  <si>
    <t>Matt Buckingham</t>
  </si>
  <si>
    <t>Tangled: Kingdom of Color</t>
  </si>
  <si>
    <t>Splat the Cat Takes the Cake (I Can Read Book 1)</t>
  </si>
  <si>
    <t>Fly Guy Presents: Insects</t>
  </si>
  <si>
    <t>Down in the Jungle</t>
  </si>
  <si>
    <t>Selina Young (Illustrator), Vivian French</t>
  </si>
  <si>
    <t>Butterfly Garden</t>
  </si>
  <si>
    <t>Reading 2007 Independent Leveled Reader Grade K Unit 1 Lesson 6 Advanced</t>
  </si>
  <si>
    <t>Giddy-Up, Guppies! (Bubble Guppies) (Step into Reading)</t>
  </si>
  <si>
    <t>Josephine Nagaraj</t>
  </si>
  <si>
    <t>Hallies Horrible Handwriting</t>
  </si>
  <si>
    <t>Bath Party! (Wallykazam!) (Step into Reading)</t>
  </si>
  <si>
    <t>My Little Train - A Little Train Goes for a Ride Taking All of the Stuffed Animals Where They Want to Go - Paperback - First Edition, 1st Printing 2010</t>
  </si>
  <si>
    <t>by Satomi Ichikawa</t>
  </si>
  <si>
    <t>Helpful Thomas</t>
  </si>
  <si>
    <t>Bread and jam for frances</t>
  </si>
  <si>
    <t>Go slow Thomas</t>
  </si>
  <si>
    <t>Franklin helps out</t>
  </si>
  <si>
    <t>The bug bunch</t>
  </si>
  <si>
    <t>Thomas makes a wish</t>
  </si>
  <si>
    <t>The Great Easter Egg Hunt (A Look Again Book)</t>
  </si>
  <si>
    <t>Ree Drummond (the Pioneer Woman)</t>
  </si>
  <si>
    <t>Pop Star Makeover! (Sunny Day)</t>
  </si>
  <si>
    <t>Mickie Matheis, Random House (Illustrator), Miranda Yeo (Illustrator)</t>
  </si>
  <si>
    <t>I Like Myself</t>
  </si>
  <si>
    <t>Christmas Around the World (Holiday on My Own Books)</t>
  </si>
  <si>
    <t>Emily Kelley</t>
  </si>
  <si>
    <t>Jasper's Beanstalk</t>
  </si>
  <si>
    <t>Nick Butterworth, Mick Inkpen</t>
  </si>
  <si>
    <t>Otis and the Puppy</t>
  </si>
  <si>
    <t>Biscuit and the Little Pup (My First I Can Read)</t>
  </si>
  <si>
    <t>Ready, Set, Skip!</t>
  </si>
  <si>
    <t>Big Truck Show! (Bubble Guppies) (Step into Reading)</t>
  </si>
  <si>
    <t>Splat the Cat Sings Flat</t>
  </si>
  <si>
    <t>Chris Strathearn, Rob Scotton</t>
  </si>
  <si>
    <t>The Best Doghouse Ever! (Bubble Guppies) (Step into Reading)</t>
  </si>
  <si>
    <t>Pinkalicious and the Cupcake Calamity (I Can Read Book 1)</t>
  </si>
  <si>
    <t>Pinkalicious and the Perfect Present (I Can Read Book 1)</t>
  </si>
  <si>
    <t>My Pretty Princess Dress</t>
  </si>
  <si>
    <t>Penguin Problems</t>
  </si>
  <si>
    <t>[(The Really Rotten Princess )] [Author: Lady Cecily Snodgrass] [Feb-2012]</t>
  </si>
  <si>
    <t>Lady Cecily Snodgrass</t>
  </si>
  <si>
    <t>Recycle Everyday</t>
  </si>
  <si>
    <t>Nancy Elizabeth Wallace</t>
  </si>
  <si>
    <t>Polar Mammals (True Books: Animals)</t>
  </si>
  <si>
    <t>Larry Dane Brimner</t>
  </si>
  <si>
    <t>Secret Agent Mater (Disney/Pixar Cars 2) (Step into Reading)</t>
  </si>
  <si>
    <t>Scholastic Reader Level 1: Clifford: Clifford's Busy Week</t>
  </si>
  <si>
    <t>The Jellybeans and the Big Dance</t>
  </si>
  <si>
    <t>Laura Joffe Numeroff, Nate Evans</t>
  </si>
  <si>
    <t>The Berenstain Bears: We Like Kites</t>
  </si>
  <si>
    <t>I wonder why trees have leaves</t>
  </si>
  <si>
    <t>The enormous carrot</t>
  </si>
  <si>
    <t>Fairy tale classics</t>
  </si>
  <si>
    <t>Clifford saves the bird</t>
  </si>
  <si>
    <t>Homework hassle</t>
  </si>
  <si>
    <t>Franklins new friend</t>
  </si>
  <si>
    <t>Ice is nice</t>
  </si>
  <si>
    <t>My School's a Zoo! (Book and Audio CD Edition)</t>
  </si>
  <si>
    <t>The Custodian from the Black Lagoon</t>
  </si>
  <si>
    <t>Pinkalicious: Puptastic! (I Can Read Book 1)</t>
  </si>
  <si>
    <t>Franklin in the Dark</t>
  </si>
  <si>
    <t>Clifford's Best Friend: A Story About Emily Elizabeth</t>
  </si>
  <si>
    <t>Franklin And The Thunderstorm</t>
  </si>
  <si>
    <t>George shrinks</t>
  </si>
  <si>
    <t>Arthur lost and found</t>
  </si>
  <si>
    <t>Franklin runs away</t>
  </si>
  <si>
    <t>Bedtime for frances</t>
  </si>
  <si>
    <t>Old bear and his cub</t>
  </si>
  <si>
    <t>Lend a helping hand</t>
  </si>
  <si>
    <t>Froggys first kiss</t>
  </si>
  <si>
    <t>Think of those in need</t>
  </si>
  <si>
    <t>Panda whispers</t>
  </si>
  <si>
    <t>Franklins bad day</t>
  </si>
  <si>
    <t>Pip and squeak</t>
  </si>
  <si>
    <t>Sofia the First Sofia's Magic Lesson</t>
  </si>
  <si>
    <t>Disney Book Group, Sarah Nathan</t>
  </si>
  <si>
    <t>Henry and Mudge and the Funny Lunch</t>
  </si>
  <si>
    <t>Where's That Bird? (Just Schoolin' Around)</t>
  </si>
  <si>
    <t>Dinosnore!</t>
  </si>
  <si>
    <t>John Bendall-Brunello (Illustrator)</t>
  </si>
  <si>
    <t>Dinotrux</t>
  </si>
  <si>
    <t>Have You Seen My Duckling?</t>
  </si>
  <si>
    <t>Three Cheers for Tacky (Tacky the Penguin)</t>
  </si>
  <si>
    <t>A Baby Sister for Frances (I Can Read Book 2)</t>
  </si>
  <si>
    <t>Best Friends for Frances (I Can Read Book 2)</t>
  </si>
  <si>
    <t>Fiona Patchett</t>
  </si>
  <si>
    <t>Bedtime for Frances (Trophy Picture Books)</t>
  </si>
  <si>
    <t>More Bears!</t>
  </si>
  <si>
    <t>Kenn Nesbitt</t>
  </si>
  <si>
    <t>Froggy Eats Out</t>
  </si>
  <si>
    <t>Hi pizza man</t>
  </si>
  <si>
    <t>Inside a barn in the country</t>
  </si>
  <si>
    <t>Best friends for frances</t>
  </si>
  <si>
    <t>Little bunny foo foo</t>
  </si>
  <si>
    <t>Anna banana 101 jump rope rhymes</t>
  </si>
  <si>
    <t>Shark Week</t>
  </si>
  <si>
    <t>Fly Guy and the Frankenfly</t>
  </si>
  <si>
    <t>The Big Book of Engines (Thomas &amp;amp; Friends) (a Big Golden Book)</t>
  </si>
  <si>
    <t>Rev. W. Awdry</t>
  </si>
  <si>
    <t>Amelia Bedelia Makes a Friend (I Can Read Book 1)</t>
  </si>
  <si>
    <t>World of Reading: Sofia the First The Missing Necklace: Level 1</t>
  </si>
  <si>
    <t>Disney Book Group, Lisa Ann Marsoli</t>
  </si>
  <si>
    <t>You Read to Me, I'll Read to You: Very Short Stories to Read Together</t>
  </si>
  <si>
    <t>The Pet</t>
  </si>
  <si>
    <t>Biscuit's Birthday</t>
  </si>
  <si>
    <t>Walt Disney's Alice In Wonderland</t>
  </si>
  <si>
    <t>K. R. Knight</t>
  </si>
  <si>
    <t>The Snow Rocket (Previously published as Romeo and Lou Blast Off)</t>
  </si>
  <si>
    <t>Are We Still Friends?</t>
  </si>
  <si>
    <t>Ruth Horowitz</t>
  </si>
  <si>
    <t>If You Were an Odd Number</t>
  </si>
  <si>
    <t>Hope for Winter: The True Story of A Remarkable Dolphin Friendship</t>
  </si>
  <si>
    <t>Craig Hatkoff, David Yates</t>
  </si>
  <si>
    <t>Olivier Dunrea</t>
  </si>
  <si>
    <t>Sam Finds a Monster</t>
  </si>
  <si>
    <t>Mary Labatt</t>
  </si>
  <si>
    <t>Pirate Pete's Talk Like a Pirate</t>
  </si>
  <si>
    <t>Doug Kennedy</t>
  </si>
  <si>
    <t>Howdy, Sheriff Woody!</t>
  </si>
  <si>
    <t>Hop in!</t>
  </si>
  <si>
    <t>Julie Small-Gamby</t>
  </si>
  <si>
    <t>What Readers Can Do</t>
  </si>
  <si>
    <t>Douglas Wood</t>
  </si>
  <si>
    <t>More Parts</t>
  </si>
  <si>
    <t>Even More Parts: Idioms From Head to Toe</t>
  </si>
  <si>
    <t>Animal Strike at the Zoo. It's True</t>
  </si>
  <si>
    <t>Doggone Dogs!</t>
  </si>
  <si>
    <t>Move Over, Rover</t>
  </si>
  <si>
    <t>Brave irene</t>
  </si>
  <si>
    <t>Young cam jansen</t>
  </si>
  <si>
    <t>Little polar bear and e little hare</t>
  </si>
  <si>
    <t>Farm flu</t>
  </si>
  <si>
    <t>Little rabbit foo foo</t>
  </si>
  <si>
    <t>No more water in the tub</t>
  </si>
  <si>
    <t>The letters are lost</t>
  </si>
  <si>
    <t>Henry and mudge</t>
  </si>
  <si>
    <t>I love you</t>
  </si>
  <si>
    <t>Alexander and the terrible , horrible, no good, very bad day</t>
  </si>
  <si>
    <t>Angelina on stage</t>
  </si>
  <si>
    <t>Noisy nora</t>
  </si>
  <si>
    <t>Earrings</t>
  </si>
  <si>
    <t>Casey and the school day sneezes</t>
  </si>
  <si>
    <t>Ten engine friends</t>
  </si>
  <si>
    <t>The little mermaid return to the sea</t>
  </si>
  <si>
    <t>Miss maples seeds</t>
  </si>
  <si>
    <t>Henry and mudge in the family trees</t>
  </si>
  <si>
    <t>Thomas goes fishing</t>
  </si>
  <si>
    <t>Llama Llama Jingle Bells</t>
  </si>
  <si>
    <t>How To Catch Santa</t>
  </si>
  <si>
    <t>Mr. Lee Wildish, Jean Reagan</t>
  </si>
  <si>
    <t>Christmas for the Snowman</t>
  </si>
  <si>
    <t>Wolfram Hanel</t>
  </si>
  <si>
    <t>Who Will Guide My Sleigh Tonight?</t>
  </si>
  <si>
    <t>The Best Christmas Hunt Ever (Read With Me Paperbacks)</t>
  </si>
  <si>
    <t>John Speirs</t>
  </si>
  <si>
    <t>Elf in The House</t>
  </si>
  <si>
    <t>Christmas is coming</t>
  </si>
  <si>
    <t>Papa please get the moon for me</t>
  </si>
  <si>
    <t>Harold at the north pole</t>
  </si>
  <si>
    <t>Counting to christmas</t>
  </si>
  <si>
    <t>K is for kwanza</t>
  </si>
  <si>
    <t>Ramadan (Rookie Read-About Holidays)</t>
  </si>
  <si>
    <t>David F. Marx</t>
  </si>
  <si>
    <t>Pick a Pine Tree</t>
  </si>
  <si>
    <t>Patricia Toht, Jarvis</t>
  </si>
  <si>
    <t>Rosie's Glasses</t>
  </si>
  <si>
    <t>Dave Whamond (Illustrator)</t>
  </si>
  <si>
    <t>The Night Before First Grade (Reading Railroad)</t>
  </si>
  <si>
    <t>Your Fantastic Elastic Brain</t>
  </si>
  <si>
    <t>Giles Andreae, Guy Parker-Rees</t>
  </si>
  <si>
    <t>Gaia Cornwall (Illustrator)</t>
  </si>
  <si>
    <t>Stop Picking on Me a First Look At Bullying</t>
  </si>
  <si>
    <t>Pat Thomas</t>
  </si>
  <si>
    <t>Dr. Seuss's ABC (Beginner Books)</t>
  </si>
  <si>
    <t>The Teeny Tiny Ghost and the Monster</t>
  </si>
  <si>
    <t>Trick Or Treat, Smell My Feet</t>
  </si>
  <si>
    <t>Diane De Groat</t>
  </si>
  <si>
    <t>Otis and the Scarecrow</t>
  </si>
  <si>
    <t>Firefighters</t>
  </si>
  <si>
    <t>Christopher Mitten</t>
  </si>
  <si>
    <t>Scarecrow Magic</t>
  </si>
  <si>
    <t>Ed Masessa</t>
  </si>
  <si>
    <t>Witches' Holiday (Read with Me Cartwheel Books (Scholastic Paperback))</t>
  </si>
  <si>
    <t>Halloween Howls: Holiday Poetry (An I Can Read Book, Level 2)</t>
  </si>
  <si>
    <t>Lee Bennett Hopkins</t>
  </si>
  <si>
    <t>Fall Leaves (My First Hello Reader)</t>
  </si>
  <si>
    <t>National Geographic Readers: Bats</t>
  </si>
  <si>
    <t>Halloween Fun Ready-To-Read Level 1</t>
  </si>
  <si>
    <t>Gung Hay Fat Choy Happy New Year Festivals and Holidays</t>
  </si>
  <si>
    <t>June Behrens</t>
  </si>
  <si>
    <t>Rocket's 100th Day of School (Step Into Reading, Step 1)</t>
  </si>
  <si>
    <t>Let It Snow</t>
  </si>
  <si>
    <t>Snowed in with Grandmother Silk</t>
  </si>
  <si>
    <t>Carol Fenner</t>
  </si>
  <si>
    <t>The Little Match Girl</t>
  </si>
  <si>
    <t>Hans Christian Andersen</t>
  </si>
  <si>
    <t>D Is for Drum: A Native American Alphabet (Alphabet Books)</t>
  </si>
  <si>
    <t>Michael Shoulders, Debbie Shoulders</t>
  </si>
  <si>
    <t>The Most Thankful Thing</t>
  </si>
  <si>
    <t>Lisa; Moore, Cyd McCourt</t>
  </si>
  <si>
    <t>Reading 2007 English Language Learners Reader Grade 1 Book 22</t>
  </si>
  <si>
    <t>Bonaparte Falls Apart</t>
  </si>
  <si>
    <t>Margery Cuyler, Will Terry</t>
  </si>
  <si>
    <t>Hiawatha</t>
  </si>
  <si>
    <t>100th Days of Fun at School</t>
  </si>
  <si>
    <t>Left or Right?</t>
  </si>
  <si>
    <t>There was an Old Monster!</t>
  </si>
  <si>
    <t>In a Dark, Dark Room</t>
  </si>
  <si>
    <t>Without You</t>
  </si>
  <si>
    <t>I Am Small</t>
  </si>
  <si>
    <t>Reading 2007 English Language Learners Reader Grade 1 Book 18</t>
  </si>
  <si>
    <t>How to Catch a Snowman</t>
  </si>
  <si>
    <t>The Christmas Party (Disney Frozen) (Step into Reading)</t>
  </si>
  <si>
    <t>The Little Penguin</t>
  </si>
  <si>
    <t>A. J. Wood</t>
  </si>
  <si>
    <t>Immi's Gift</t>
  </si>
  <si>
    <t>Karin Littlewood</t>
  </si>
  <si>
    <t>How Big Is A Million? (Picture Books)</t>
  </si>
  <si>
    <t>Anna Milbourne</t>
  </si>
  <si>
    <t>Tacky and the Winter Games</t>
  </si>
  <si>
    <t>Helen; Munsinger, Lynn (illus.) Lester</t>
  </si>
  <si>
    <t>The Valentine Express</t>
  </si>
  <si>
    <t>I Love Valentine's Day!</t>
  </si>
  <si>
    <t>Super-Fine Valentine (A Little Bill Book for Beginning Readers)</t>
  </si>
  <si>
    <t>Bill Cosby, Varnette P. Honeywood</t>
  </si>
  <si>
    <t>Amelia Bedelia's First Valentine</t>
  </si>
  <si>
    <t>George Washington and the General's Dog</t>
  </si>
  <si>
    <t>Chinese New Year (Rookie Read-About Holidays)</t>
  </si>
  <si>
    <t>Martin Luther King, Jr. and the March on Washington</t>
  </si>
  <si>
    <t>Bringing in the New Year</t>
  </si>
  <si>
    <t>The One Hundredth Day of School! (Ready, Freddy! 13)</t>
  </si>
  <si>
    <t>A Very Special Snowflake</t>
  </si>
  <si>
    <t>Don Hoffman</t>
  </si>
  <si>
    <t>Wonder Woman Classic: I Am Wonder Woman (I Can Read Book 2)</t>
  </si>
  <si>
    <t>Erin K. Stein</t>
  </si>
  <si>
    <t>Batman Classic: Batman versus the Riddler (I Can Read Book 2)</t>
  </si>
  <si>
    <t>Donald Lemke</t>
  </si>
  <si>
    <t>Rey Meets BB-8</t>
  </si>
  <si>
    <t>Elizabeth Schaefer (Adaptor)</t>
  </si>
  <si>
    <t>DK Readers: Star Wars: Ready, Set, Podrace!</t>
  </si>
  <si>
    <t>World of Reading This is Captain America: Level 1</t>
  </si>
  <si>
    <t>Superman Classic: I Am Superman (I Can Read Book 2)</t>
  </si>
  <si>
    <t>Michael Teitelbaum</t>
  </si>
  <si>
    <t>Batman Classic: Batman versus Man-Bat (I Can Read Book 2)</t>
  </si>
  <si>
    <t>This is Wolverine Level 1 Reader (World of Reading)</t>
  </si>
  <si>
    <t>Superman Classic: Superman versus Mongul (I Can Read Book 2)</t>
  </si>
  <si>
    <t>Superman Classic: Superman versus the Silver Banshee (I Can Read Book 2)</t>
  </si>
  <si>
    <t>Batman Classic: Going Ape (I Can Read Book 2)</t>
  </si>
  <si>
    <t>Laurie S. Sutton</t>
  </si>
  <si>
    <t>World of Reading Star Wars AT-AT Attack! (Level 1)</t>
  </si>
  <si>
    <t>Calliope Glass</t>
  </si>
  <si>
    <t>Justice League Classic: I Am Aquaman (I Can Read Book 2)</t>
  </si>
  <si>
    <t>Super Friends: Flying High (DC Super Friends) (Step into Reading)</t>
  </si>
  <si>
    <t>Batman Classic: Who Is Clayface? (I Can Read Book 2)</t>
  </si>
  <si>
    <t>Stella Queen of the Snow</t>
  </si>
  <si>
    <t>Marie Louise Gay</t>
  </si>
  <si>
    <t>Peppa Pig: The Tooth Fairy</t>
  </si>
  <si>
    <t>The Tooth Book</t>
  </si>
  <si>
    <t>Edward Miller</t>
  </si>
  <si>
    <t>A Tooth Story (Robin Hill School)</t>
  </si>
  <si>
    <t>Leprechaun on the Loose</t>
  </si>
  <si>
    <t>Marcia Thornton Jones</t>
  </si>
  <si>
    <t>The Night Before Mother's Day</t>
  </si>
  <si>
    <t>Cinco De Mayo (Rookie Read-About Holidays)</t>
  </si>
  <si>
    <t>Mary Dodson Wade, Nanci R. Vargus</t>
  </si>
  <si>
    <t>Ten Thank-You Letters</t>
  </si>
  <si>
    <t>Johnathan London</t>
  </si>
  <si>
    <t>Freedom Summer</t>
  </si>
  <si>
    <t>Monk Camps Out</t>
  </si>
  <si>
    <t>Monster Beach</t>
  </si>
  <si>
    <t>Olivia Helps the Tooth Fairy</t>
  </si>
  <si>
    <t>Snowflake</t>
  </si>
  <si>
    <t>Happy New Year, Pooh!</t>
  </si>
  <si>
    <t>Just like Abraham Lincoln</t>
  </si>
  <si>
    <t>The Snow Day</t>
  </si>
  <si>
    <t>No Friends</t>
  </si>
  <si>
    <t>The Jacket I Wear in the Snow</t>
  </si>
  <si>
    <t>Welcome to the Ice House</t>
  </si>
  <si>
    <t>The Runaway Bunny</t>
  </si>
  <si>
    <t>I Wear My Tutu Everywhere! (Reading Railroad Books)</t>
  </si>
  <si>
    <t>April Foolishness</t>
  </si>
  <si>
    <t>Great Trash Bash</t>
  </si>
  <si>
    <t>Giraffe Problems</t>
  </si>
  <si>
    <t>Take Me Out of the Bathtub and Other Silly Dilly Songs</t>
  </si>
  <si>
    <t>I'm Still Here in the Bathtub: Brand New Silly Dilly Songs</t>
  </si>
  <si>
    <t>Sometimes I Wonder if Poodles Like Noodles</t>
  </si>
  <si>
    <t>Silly Tilly</t>
  </si>
  <si>
    <t>For the Love of Our Earth</t>
  </si>
  <si>
    <t>The April Rabbits</t>
  </si>
  <si>
    <t>David Cleveland</t>
  </si>
  <si>
    <t>Weird but True! 4: 300 Outrageous Facts</t>
  </si>
  <si>
    <t>Recycling Day</t>
  </si>
  <si>
    <t>The Reader's Digest My World: A First Picture Encyclopedia</t>
  </si>
  <si>
    <t>Look and Find: Dora the Explorer, Scavenger Hunt</t>
  </si>
  <si>
    <t>Editors of Publications International Ltd.</t>
  </si>
  <si>
    <t>I Really Like Slop! (An Elephant and Piggie Book)</t>
  </si>
  <si>
    <t>The Pigeon Finds a Hot Dog - 2004 publication.</t>
  </si>
  <si>
    <t>Mo Wilms</t>
  </si>
  <si>
    <t>If You Give a Mouse a Cookie: Extra Sweet Edition</t>
  </si>
  <si>
    <t>Splat the Cat Oopsie-Daisy</t>
  </si>
  <si>
    <t>Science Fair Surprise!</t>
  </si>
  <si>
    <t>Trashy Town</t>
  </si>
  <si>
    <t>Long alive Earth</t>
  </si>
  <si>
    <t>Macmillan 1st Dictionary for P, F, Collier Edition (Revised)</t>
  </si>
  <si>
    <t>Levey</t>
  </si>
  <si>
    <t>This Place I Know: Poems of Comfort</t>
  </si>
  <si>
    <t>Just Like You</t>
  </si>
  <si>
    <t>Frozen Story Collection (Disney Frozen) (Step into Reading)</t>
  </si>
  <si>
    <t>There Was an Old Lady Who Swallowed a Chick</t>
  </si>
  <si>
    <t>Dreamers</t>
  </si>
  <si>
    <t>Heidi Woodward Sheffield (Illustrator)</t>
  </si>
  <si>
    <t>A Bike Like Sergio's</t>
  </si>
  <si>
    <t>Maribeth Boelts, Noah Z. Jones (Illustrator)</t>
  </si>
  <si>
    <t>Ruby Finds a Worry</t>
  </si>
  <si>
    <t>Tom Percival</t>
  </si>
  <si>
    <t>Life Cycles Caterpillar to Butterfly (Start Reading and Talking)</t>
  </si>
  <si>
    <t>Silly Lilly and the Four Seasons (Toon)</t>
  </si>
  <si>
    <t>Me and My Place in Space (Dragonfly Books)</t>
  </si>
  <si>
    <t>Skippyjon Jones-- Lost in Spice</t>
  </si>
  <si>
    <t>Judith Byron Schachner</t>
  </si>
  <si>
    <t>Old Bear</t>
  </si>
  <si>
    <t>The Lying Postman (Jack Russell: Dog Detective)</t>
  </si>
  <si>
    <t>Magic Tree House Research Guide: Space</t>
  </si>
  <si>
    <t>Mary Pope &amp; Will Osborne; Murdocca, Sal Osborne</t>
  </si>
  <si>
    <t>Dog Den Mystery (Jack Russell, Dog Detective #1)</t>
  </si>
  <si>
    <t>The Awful Pawful (Jack Russell: Dog Detective)</t>
  </si>
  <si>
    <t>Dolphins and Sharks</t>
  </si>
  <si>
    <t>Coach Hyatt is a Riot!</t>
  </si>
  <si>
    <t>The Very Busy Spider (Penguin Young Readers, L2)</t>
  </si>
  <si>
    <t>Henri's Hats</t>
  </si>
  <si>
    <t>Mike Wu (Illustrator)</t>
  </si>
  <si>
    <t>The Curious Garden</t>
  </si>
  <si>
    <t>Happy In Our Skin</t>
  </si>
  <si>
    <t>Paddington and the Magic Trick (I Can Read Level 1)</t>
  </si>
  <si>
    <t>Michael Bond</t>
  </si>
  <si>
    <t>Brown Bear, Brown Bear, What Do You See? (Book &amp;amp; CD)</t>
  </si>
  <si>
    <t>You Can be Anything!</t>
  </si>
  <si>
    <t>Megan E. Bryant, Charles Monroe Schulz</t>
  </si>
  <si>
    <t>A Gift of a Tree</t>
  </si>
  <si>
    <t>Fathers, Mothers, Sisters, Brothers</t>
  </si>
  <si>
    <t>Curious George Flies a Kite</t>
  </si>
  <si>
    <t>Sunshine Makes the Seasons</t>
  </si>
  <si>
    <t>Discover! Washington, D.C.</t>
  </si>
  <si>
    <t>On the Go</t>
  </si>
  <si>
    <t>Ann Morris</t>
  </si>
  <si>
    <t>Science Outside (Emergent Reader) (Learning Center Emergent Readers)</t>
  </si>
  <si>
    <t>Look, Listen, and Learn (Learning Center Emergent Readers)</t>
  </si>
  <si>
    <t>Pamela Chanko Susan Canizares</t>
  </si>
  <si>
    <t>Looking at Maps and Globes</t>
  </si>
  <si>
    <t>Carmen Bredeson</t>
  </si>
  <si>
    <t>Maps and Mapping (Young Discoverers: Geography Facts and Experiments)</t>
  </si>
  <si>
    <t>Barbara Taylor</t>
  </si>
  <si>
    <t>If You Lived In Williamsburg in Colonial Days</t>
  </si>
  <si>
    <t>Barbara Brenner</t>
  </si>
  <si>
    <t>Sun (Science Emergent Readers)</t>
  </si>
  <si>
    <t>S. Canizares, S Canizares, Moreto, D. Moreton</t>
  </si>
  <si>
    <t>Windows</t>
  </si>
  <si>
    <t>Julia Denos</t>
  </si>
  <si>
    <t>Seeds! Seeds! Seeds!</t>
  </si>
  <si>
    <t>Curious George Plants a Seed</t>
  </si>
  <si>
    <t>Erica Zappy, Sandra Willard</t>
  </si>
  <si>
    <t>From Seed to Pumpkin Let's Read and Find Out Science Book Stage 1</t>
  </si>
  <si>
    <t>Carl and the Meaning of Life</t>
  </si>
  <si>
    <t>Deborah Freedman</t>
  </si>
  <si>
    <t>What Time Is It? A Book Of Math Riddles (level 2) (Hello Reader, Math)</t>
  </si>
  <si>
    <t>Sheila Keenan</t>
  </si>
  <si>
    <t>Telling Time</t>
  </si>
  <si>
    <t>Jules Older</t>
  </si>
  <si>
    <t>Weights and Measures (Math=Fun!)</t>
  </si>
  <si>
    <t>Reading 2007 Independent Leveled Reader Grade K Unit 1 Lesson 1 Advanced</t>
  </si>
  <si>
    <t>The Reason for a Flower</t>
  </si>
  <si>
    <t>The Berenstain Bears Grow It!</t>
  </si>
  <si>
    <t>Tops &amp;amp; Bottoms</t>
  </si>
  <si>
    <t>100 Years Ago</t>
  </si>
  <si>
    <t>Bugs! Bugs! Bugs! (Eyewitness Readers, Level 2)</t>
  </si>
  <si>
    <t>The Cart That Carried Martin</t>
  </si>
  <si>
    <t>Eve Bunting, Don Tate (Illustrator)</t>
  </si>
  <si>
    <t>Vashti Harrison, Matthew A. Cherry</t>
  </si>
  <si>
    <t>Malala's Magic Pencil</t>
  </si>
  <si>
    <t>Malala Yousafzai</t>
  </si>
  <si>
    <t>Jabari Salta</t>
  </si>
  <si>
    <t>Walt's Imagination</t>
  </si>
  <si>
    <t>Doreen Rappaport, John Pomeroy (Illustrator)</t>
  </si>
  <si>
    <t>If You Give a Cat a Cupcake (If You Give... Books)</t>
  </si>
  <si>
    <t>Sofia Valdez, Future Prez</t>
  </si>
  <si>
    <t>The Great Fairy Tale Disaster</t>
  </si>
  <si>
    <t>David Conway</t>
  </si>
  <si>
    <t>A Rock Is Lively</t>
  </si>
  <si>
    <t>Dianna Hutts Aston</t>
  </si>
  <si>
    <t>The Busy Body Book: A Kid's Guide to Fitness</t>
  </si>
  <si>
    <t>Lizzy Rockwell</t>
  </si>
  <si>
    <t>Lewis and Clark: Explorers of the American West</t>
  </si>
  <si>
    <t>Tunjur! Tunjur! Tunjur!: A Palestinian Tale</t>
  </si>
  <si>
    <t>Rain Player</t>
  </si>
  <si>
    <t>David Wisniewski</t>
  </si>
  <si>
    <t>Wonderful Nature, Wonderful You</t>
  </si>
  <si>
    <t>Karin Ireland</t>
  </si>
  <si>
    <t>Gilgamesh the King (The Gilgamesh Trilogy)</t>
  </si>
  <si>
    <t>Ludmila Zeman</t>
  </si>
  <si>
    <t>There was an Old Lady who Swallowed a Desk!</t>
  </si>
  <si>
    <t>The Very Hungry Catepillar</t>
  </si>
  <si>
    <t>"I Udderly Love You!"</t>
  </si>
  <si>
    <t>Susan B. Anthony: Fighter for Women's Rights (Ready-to-read SOFA)</t>
  </si>
  <si>
    <t>Deborah Hopkinson</t>
  </si>
  <si>
    <t>Just Like Dora</t>
  </si>
  <si>
    <t>Alison Inches</t>
  </si>
  <si>
    <t>The Chicken and the Worm</t>
  </si>
  <si>
    <t>Page McBrier</t>
  </si>
  <si>
    <t>Elliot Bakes a Cake (Elliot Moose Stories)</t>
  </si>
  <si>
    <t>Andrea Beck</t>
  </si>
  <si>
    <t>Never Spit On Your Shoes (Orchard Paperbacks)</t>
  </si>
  <si>
    <t>Denys Cazet</t>
  </si>
  <si>
    <t>Bunny's Lessons</t>
  </si>
  <si>
    <t>Bear who Dares by Kate Toms softback book</t>
  </si>
  <si>
    <t>FamilyFun Boredom Busters:  365 Games, Crafts &amp;amp; Activities For Every Day of the Year</t>
  </si>
  <si>
    <t>Deanna F. Cook</t>
  </si>
  <si>
    <t>Write One: A Handbook for Young Writers (Great Source Education Group)</t>
  </si>
  <si>
    <t>Music Crafts for Kids</t>
  </si>
  <si>
    <t>Noel Fiarotta, Phyllis Fiarotta</t>
  </si>
  <si>
    <t>Franklin's Library Book</t>
  </si>
  <si>
    <t>Arthur, Clean Your Room! (Step into Reading Sticker Book)</t>
  </si>
  <si>
    <t>Run, Sid, Run!</t>
  </si>
  <si>
    <t>Cindy Chapman</t>
  </si>
  <si>
    <t>The Day the Dog Said, Cock-A-Doodle-Doo</t>
  </si>
  <si>
    <t>Tommy Catches a Cold</t>
  </si>
  <si>
    <t>Rugrats</t>
  </si>
  <si>
    <t>I Always Wear My Helmet (Kid Guardians - Just Be Safe Series)</t>
  </si>
  <si>
    <t>Diane H Pappas</t>
  </si>
  <si>
    <t>Eating the Alphabet</t>
  </si>
  <si>
    <t>How Do You Hug a Porcupine?</t>
  </si>
  <si>
    <t>Diego Saves the Tree Frogs (Ready-To-Read, Level 1)</t>
  </si>
  <si>
    <t>I Wonder Why the Sun Rises and Other Questions About Time and Seasons</t>
  </si>
  <si>
    <t>Just the Way you Are</t>
  </si>
  <si>
    <t>Lazy Ozzie</t>
  </si>
  <si>
    <t>Hopscotch Love</t>
  </si>
  <si>
    <t>Young Amelia Earhart A Dream to Fly</t>
  </si>
  <si>
    <t>Thomas Edison</t>
  </si>
  <si>
    <t>Betsy Rose</t>
  </si>
  <si>
    <t>Ride with Thomas</t>
  </si>
  <si>
    <t>Franklin is Lost</t>
  </si>
  <si>
    <t>Franklin and the Big Kid</t>
  </si>
  <si>
    <t>The Right Number of Elephants</t>
  </si>
  <si>
    <t>George W. Bush</t>
  </si>
  <si>
    <t>Cool Bean Makes a Splash</t>
  </si>
  <si>
    <t>Jory John, Pete Oswald (Illustrator)</t>
  </si>
  <si>
    <t>Size Wise</t>
  </si>
  <si>
    <t>Ranger in time</t>
  </si>
  <si>
    <t>Deck the Halls, We are Off the Walls!</t>
  </si>
  <si>
    <t>The littles</t>
  </si>
  <si>
    <t>John Peterson</t>
  </si>
  <si>
    <t>It is Halloween, I Am Turning Green!</t>
  </si>
  <si>
    <t>Mrs. Dole is Out of Control!</t>
  </si>
  <si>
    <t>My Weird School #3: Mrs. Roopy Is Loopy!</t>
  </si>
  <si>
    <t>March Mischief Calendar Mysteries</t>
  </si>
  <si>
    <t>December Dog</t>
  </si>
  <si>
    <t>A Special Wish #2 (Magic Ponies)</t>
  </si>
  <si>
    <t>Sue Bentley</t>
  </si>
  <si>
    <t>April Adventure</t>
  </si>
  <si>
    <t>Cam Jansen the secret service mystery</t>
  </si>
  <si>
    <t>Davis A. Adler</t>
  </si>
  <si>
    <t>Cam Janson and the mystery of the stolen diamonds</t>
  </si>
  <si>
    <t>Cam Janson the ghostly mystery</t>
  </si>
  <si>
    <t>Cam Jansen &amp;amp; The Mystery of the Television Dog (Cam Jansen)</t>
  </si>
  <si>
    <t>Cam Janson and the mystery at the monkey house</t>
  </si>
  <si>
    <t>David Adler, Susanna Natti</t>
  </si>
  <si>
    <t>Cam Jansen an the ghostly mystery</t>
  </si>
  <si>
    <t>David A. Adler, Susanna Natti</t>
  </si>
  <si>
    <t>Cam Janson and the triceratops pops mystery</t>
  </si>
  <si>
    <t>Cam Jansen: The Mystery of the Dinosaur Bones #3</t>
  </si>
  <si>
    <t>Cam Jansen and the Mystery of the Babe Ruth Baseball</t>
  </si>
  <si>
    <t>Cam Janson and the chocolate fudge mystery</t>
  </si>
  <si>
    <t>Cam Jansen and the mystery of the stolen corn popper</t>
  </si>
  <si>
    <t>Cam Jansen and the mystery of the dinosaur bones</t>
  </si>
  <si>
    <t>Cam Jansen and the mystery of the circus clown</t>
  </si>
  <si>
    <t>Cam Jansen and the mystery of the u.f.o.</t>
  </si>
  <si>
    <t>Star Dreams #3 (Magic Kitten)</t>
  </si>
  <si>
    <t>Muddy Paws #2 (Magic Puppy)</t>
  </si>
  <si>
    <t>Magic Puppy spellbound at school</t>
  </si>
  <si>
    <t>Fudge-a-Mania</t>
  </si>
  <si>
    <t>Peggy Parish, Lynn Sweat</t>
  </si>
  <si>
    <t>Play ball, Amelia Bedelia</t>
  </si>
  <si>
    <t>Peggy Parish, Wallace Tripp</t>
  </si>
  <si>
    <t>Peggy Parish, Fritz Siebel</t>
  </si>
  <si>
    <t>Come Back Amelia Badelia</t>
  </si>
  <si>
    <t>Play ball Amelia Bedelia</t>
  </si>
  <si>
    <t>Horrible Harry and the ant invasion</t>
  </si>
  <si>
    <t>Suzy Kline, Frank Remkiewics</t>
  </si>
  <si>
    <t>Horrible harry and the dungeon</t>
  </si>
  <si>
    <t>Horrible Harry and the kickball wedding</t>
  </si>
  <si>
    <t>Horrible Harry in room 2b</t>
  </si>
  <si>
    <t>Horrible Harry and the green slime</t>
  </si>
  <si>
    <t>School of Mischief</t>
  </si>
  <si>
    <t>Who Would Win? Alligator vs. Python</t>
  </si>
  <si>
    <t>Hyena vs. Honey Badger</t>
  </si>
  <si>
    <t>Who Would Win?: Walrus vs. Elephant Seal</t>
  </si>
  <si>
    <t>Beverly Clearly</t>
  </si>
  <si>
    <t>Ramona the pest</t>
  </si>
  <si>
    <t>Julie B. Jones</t>
  </si>
  <si>
    <t>Junie B. Jones and Her Big Fat Mouth - Book 3</t>
  </si>
  <si>
    <t>Junie B. Jones is a beauty shop guy</t>
  </si>
  <si>
    <t>Junie B., First Grader: Boo....and I Mean It!</t>
  </si>
  <si>
    <t>Mary pope Osborn</t>
  </si>
  <si>
    <t>Dinosaurs before dark</t>
  </si>
  <si>
    <t>Vacation under the volcano</t>
  </si>
  <si>
    <t>Polar bears past bedtime</t>
  </si>
  <si>
    <t>Buffalo Before Breakfast: (Magic Tree House #18)</t>
  </si>
  <si>
    <t>Tonight on the Titanic (Magic Tree House #17)</t>
  </si>
  <si>
    <t>Night of the ninjas</t>
  </si>
  <si>
    <t>Twister on Tuesday</t>
  </si>
  <si>
    <t>Dolphins at Daybreak Magic Tree House #9</t>
  </si>
  <si>
    <t>Pirates past noon</t>
  </si>
  <si>
    <t>Sunset of the sabertooth</t>
  </si>
  <si>
    <t>101 tricks, tips, and cool stuff</t>
  </si>
  <si>
    <t>Dude Perfect</t>
  </si>
  <si>
    <t>The world of sports</t>
  </si>
  <si>
    <t>Kids books</t>
  </si>
  <si>
    <t>Arthur Mets the president</t>
  </si>
  <si>
    <t>Mark brown</t>
  </si>
  <si>
    <t>Arthur's Eyes: An Arthur Adventure (Arthur Adventure Series)</t>
  </si>
  <si>
    <t>Froggy Goes to the Doctor</t>
  </si>
  <si>
    <t>arthur's tooth</t>
  </si>
  <si>
    <t>marc brown</t>
  </si>
  <si>
    <t>Marc brown</t>
  </si>
  <si>
    <t>Clifford the stormy day rescue</t>
  </si>
  <si>
    <t>Froggy Goes to Bed</t>
  </si>
  <si>
    <t>Face to Face with Dolphins (Face to Face with Animals)</t>
  </si>
  <si>
    <t>Flip Nicklin, Linda Nicklin</t>
  </si>
  <si>
    <t>Let's Look! Great White Shark</t>
  </si>
  <si>
    <t>Chelsea Donaldson</t>
  </si>
  <si>
    <t>Hammerhead Shark</t>
  </si>
  <si>
    <t>Friendly Fish (Button Books)</t>
  </si>
  <si>
    <t>Wendy McLean</t>
  </si>
  <si>
    <t>Sammy the Seal (An I Can Read Picture Book)</t>
  </si>
  <si>
    <t>Gilbert Goldfish Wants a Pet</t>
  </si>
  <si>
    <t>Kelly S. DiPucchio</t>
  </si>
  <si>
    <t>Nurse Shark</t>
  </si>
  <si>
    <t>Polar animals from the arctic</t>
  </si>
  <si>
    <t>Laaren brown</t>
  </si>
  <si>
    <t>Shark in the Park (Phonics Readers)</t>
  </si>
  <si>
    <t>Phil Roxbee Cox</t>
  </si>
  <si>
    <t>Manta rays</t>
  </si>
  <si>
    <t>Melvin, Gilda Berger</t>
  </si>
  <si>
    <t>Sea turtles</t>
  </si>
  <si>
    <t>Chick-fil-a</t>
  </si>
  <si>
    <t>World's Weirdest Bugs and Other Creepy Creatures (World's Weirdest)</t>
  </si>
  <si>
    <t>Sharon Bokoske, Margaret Davidson, courtney</t>
  </si>
  <si>
    <t>Backyard insects</t>
  </si>
  <si>
    <t>Millicent E. Selfsam, Ronald Goor</t>
  </si>
  <si>
    <t>Wake Up City</t>
  </si>
  <si>
    <t>How to hide a butterfly</t>
  </si>
  <si>
    <t>Ruth heller</t>
  </si>
  <si>
    <t>ANT CITIES (PAPERBACK) 1988C HARPERTROPHY (Let's-Read-and-Find-Out Science 2)</t>
  </si>
  <si>
    <t>How and Why Insects Visit Flowers (How and Why Series)</t>
  </si>
  <si>
    <t>From caterpillar to butterfly</t>
  </si>
  <si>
    <t>Deborah heiligman</t>
  </si>
  <si>
    <t>Bugs! Bugs! Bugs!</t>
  </si>
  <si>
    <t>Bb barner</t>
  </si>
  <si>
    <t>Melvin, Gilda berger</t>
  </si>
  <si>
    <t>I know about insects</t>
  </si>
  <si>
    <t>World of wow and wonder</t>
  </si>
  <si>
    <t>A color of his own</t>
  </si>
  <si>
    <t>Should I Share My Ice Cream? (An Elephant and Piggie Book)</t>
  </si>
  <si>
    <t>The Little Engine That Could (Original Classic Edition)</t>
  </si>
  <si>
    <t>Fancy Nancy poem extraordinaire</t>
  </si>
  <si>
    <t>Pete Oswald, Jory John</t>
  </si>
  <si>
    <t>Let's Go for a Drive! (An Elephant and Piggie Book)</t>
  </si>
  <si>
    <t>Ming lo moves the mountain</t>
  </si>
  <si>
    <t>Tikki Tikki Tembo (Owlet Book)</t>
  </si>
  <si>
    <t>The legend of the bluebonnet</t>
  </si>
  <si>
    <t>Why mosquitoes buzz in peoples ears</t>
  </si>
  <si>
    <t>Lon po po</t>
  </si>
  <si>
    <t>ED young</t>
  </si>
  <si>
    <t>Queen Clarion's Secret (Disney Fairies / A Stepping Stone Book)</t>
  </si>
  <si>
    <t>Kimberly Morris</t>
  </si>
  <si>
    <t>Never Girls #10: On the Trail (Disney: The Never Girls) (A Stepping Stone Book(TM))</t>
  </si>
  <si>
    <t>Semi trucks</t>
  </si>
  <si>
    <t>Matt doeden</t>
  </si>
  <si>
    <t>I Love Trucks Sticker Book (I Love Sticker Books)</t>
  </si>
  <si>
    <t>Job Site (oversized paperback)</t>
  </si>
  <si>
    <t>Nathan Clement</t>
  </si>
  <si>
    <t>Lion Dancer: Ernie Wan's Chinese New Year (Reading Rainbow Books)</t>
  </si>
  <si>
    <t>Kitty up</t>
  </si>
  <si>
    <t>Elizabeth wojtusk</t>
  </si>
  <si>
    <t>Hot Rod Hamster Monster Truck Mania!</t>
  </si>
  <si>
    <t>Easy Street</t>
  </si>
  <si>
    <t>Rita Gray</t>
  </si>
  <si>
    <t>Maisy cleans up</t>
  </si>
  <si>
    <t>Lucy cousins</t>
  </si>
  <si>
    <t>Working Hard with the Mighty Mixer (Tonka)</t>
  </si>
  <si>
    <t>Justine Korman-Fontes</t>
  </si>
  <si>
    <t>I'm Dirty</t>
  </si>
  <si>
    <t>Kate &amp; Jim McMullan</t>
  </si>
  <si>
    <t>Goodnight Goodnight Construction Site</t>
  </si>
  <si>
    <t>Sherri Duskey Rinker</t>
  </si>
  <si>
    <t>Bob the Builder: Bob and the Rockstar</t>
  </si>
  <si>
    <t>Dianne Redmond</t>
  </si>
  <si>
    <t>People Who Help Us</t>
  </si>
  <si>
    <t>The Berenstain Bears' Dinosaur Dig</t>
  </si>
  <si>
    <t>February Friend</t>
  </si>
  <si>
    <t>All Through My Town</t>
  </si>
  <si>
    <t>Jean Reidy</t>
  </si>
  <si>
    <t>Me and My Family Tree</t>
  </si>
  <si>
    <t>Bob the builder bobs egg hunt</t>
  </si>
  <si>
    <t>Get a clue</t>
  </si>
  <si>
    <t>A visit to the Sesame Street library</t>
  </si>
  <si>
    <t>A random house picture back</t>
  </si>
  <si>
    <t>LEGO Ninjago: The Rescue Mission (Reader #11)</t>
  </si>
  <si>
    <t>Stop that crook</t>
  </si>
  <si>
    <t>Infinity</t>
  </si>
  <si>
    <t>Meet Diego! (Nick Jr. Dora the Explorer)</t>
  </si>
  <si>
    <t>As fast as you can</t>
  </si>
  <si>
    <t>Disappearing Donuts (Scooby-Doo Reader)</t>
  </si>
  <si>
    <t>Rematch!/Mater in Paris (Disney/Pixar Cars) (Deluxe Pictureback)</t>
  </si>
  <si>
    <t>Return of the Djinn (LEGO Ninjago: Reader)</t>
  </si>
  <si>
    <t>The Hunt for Grievous (Star Wars: The Clone Wars)</t>
  </si>
  <si>
    <t>Chris Cerasi</t>
  </si>
  <si>
    <t>DK Readers L1: Star Wars: The Force Awakens: New Adventures</t>
  </si>
  <si>
    <t>David Fentiman</t>
  </si>
  <si>
    <t>Disney/Pixar Story Collection (Step into Reading)</t>
  </si>
  <si>
    <t>Belle: The Mysterious Message (Disney Princess Early Chapter Books)</t>
  </si>
  <si>
    <t>Reader #13 (LEGO Ninjago)</t>
  </si>
  <si>
    <t>LEGO City: Catch That Crook!</t>
  </si>
  <si>
    <t>Be quiet Pooh</t>
  </si>
  <si>
    <t>Isabel gains</t>
  </si>
  <si>
    <t>Workbook 1</t>
  </si>
  <si>
    <t>Stuck in the mud</t>
  </si>
  <si>
    <t>Workbook 2</t>
  </si>
  <si>
    <t>Keep safe</t>
  </si>
  <si>
    <t>Smoke zone</t>
  </si>
  <si>
    <t>The wind is strong</t>
  </si>
  <si>
    <t>Alice in Wonderland</t>
  </si>
  <si>
    <t>Click, clack, moo cows that type</t>
  </si>
  <si>
    <t>If you give a moose a muffin</t>
  </si>
  <si>
    <t>Elephant goes to school</t>
  </si>
  <si>
    <t>Jerry smath</t>
  </si>
  <si>
    <t>Animal planet</t>
  </si>
  <si>
    <t>Panda whisperers</t>
  </si>
  <si>
    <t>Mary Beth owens</t>
  </si>
  <si>
    <t>How to Lose a Lemur</t>
  </si>
  <si>
    <t>Frann Preston-Gannon</t>
  </si>
  <si>
    <t>Endangered Animals Dictionary (An A to Z of Threatened Species) (An A to Z of Threatened Species)</t>
  </si>
  <si>
    <t>Clint Twist</t>
  </si>
  <si>
    <t>Orangutans (QEB Animal Lives)</t>
  </si>
  <si>
    <t>Pinduli</t>
  </si>
  <si>
    <t>Janell Cannon</t>
  </si>
  <si>
    <t>The Bad Guys in The Furball Strikes Back (The Bad Guys #3)</t>
  </si>
  <si>
    <t>The diggingest dog</t>
  </si>
  <si>
    <t>Al Perkins</t>
  </si>
  <si>
    <t>Marvin redpost why pick on me?</t>
  </si>
  <si>
    <t>Louis sachar</t>
  </si>
  <si>
    <t>Scholastic Reader Level 2: Mixed Up Pups</t>
  </si>
  <si>
    <t>Tiny Puppies</t>
  </si>
  <si>
    <t>Rainbow Fish &amp;amp; Friends Scaredy-Cat Fish</t>
  </si>
  <si>
    <t>Wet dog</t>
  </si>
  <si>
    <t>Elsie broach</t>
  </si>
  <si>
    <t>Marvin redpost class president</t>
  </si>
  <si>
    <t>Marvin redpost a flying birthday cake?</t>
  </si>
  <si>
    <t>Marvin redpost kidnapped at birth?</t>
  </si>
  <si>
    <t>Viking ships at sunrise</t>
  </si>
  <si>
    <t>Marvin redpost a magic crystal?</t>
  </si>
  <si>
    <t>Marvin redpost super fast, out of control!</t>
  </si>
  <si>
    <t>Mr brown can moo! Can you?</t>
  </si>
  <si>
    <t>Oh the thinks you can think</t>
  </si>
  <si>
    <t>One fish two fish red fish blue fish</t>
  </si>
  <si>
    <t>My many colored days</t>
  </si>
  <si>
    <t>The Berenstain Bears Lessons in Love (Berenstain Bears/Living Lights)</t>
  </si>
  <si>
    <t>The Berenstain Bears' Caring and Sharing Treasury (Berenstain Bears/Living Lights)</t>
  </si>
  <si>
    <t>Reading 2007 English Language Learners Reader Grade 1 Book 15</t>
  </si>
  <si>
    <t>Amigo</t>
  </si>
  <si>
    <t>Byrd Baylor</t>
  </si>
  <si>
    <t>The Adventures of Brisky Bear &amp;amp; Trooper Dog - Be Kind, Be Friendly, Be Thankful (with Drama CD)</t>
  </si>
  <si>
    <t>Phil Callaway</t>
  </si>
  <si>
    <t>Suzanne Kaufman, Alexandra Penfold</t>
  </si>
  <si>
    <t>The Berenstain Bears and the Green-Eyed Monster</t>
  </si>
  <si>
    <t>All because you matter</t>
  </si>
  <si>
    <t>Tami Charles</t>
  </si>
  <si>
    <t>Try A Little Kindness</t>
  </si>
  <si>
    <t>How to be a friend</t>
  </si>
  <si>
    <t>Laurie krasny brown, Marc brown</t>
  </si>
  <si>
    <t>Dedan Saves the Day: Take a Walk on the Wild Side</t>
  </si>
  <si>
    <t>Italy (Social Studies Emergent Readers)</t>
  </si>
  <si>
    <t>Me and My World</t>
  </si>
  <si>
    <t>Alexandra Parsons</t>
  </si>
  <si>
    <t>Australia (Social Studies Emergent Readers)</t>
  </si>
  <si>
    <t>Betsey Chessen, Pamela Chanko</t>
  </si>
  <si>
    <t>Election Day (Step Into Reading Early Phonics)</t>
  </si>
  <si>
    <t>A Day in Japan (Social Studies Emergent Readers)</t>
  </si>
  <si>
    <t>Daniel Moreton, Samantha Berger</t>
  </si>
  <si>
    <t>Canada (Social Studies Emergent Readers)</t>
  </si>
  <si>
    <t>Susan Canizares, Samantha Berger</t>
  </si>
  <si>
    <t>Mexico (Social Studies Emergent Readers)</t>
  </si>
  <si>
    <t>Clifford for president</t>
  </si>
  <si>
    <t>Maps Learn to Read, Social Studies (Learn to Read, Read to Learn)</t>
  </si>
  <si>
    <t>Joellyn Cicciarelli</t>
  </si>
  <si>
    <t>The Statue of Liberty (Wonders of America)</t>
  </si>
  <si>
    <t>Marion  Dane Bauer</t>
  </si>
  <si>
    <t>Thank You, World</t>
  </si>
  <si>
    <t>Alice McGinty</t>
  </si>
  <si>
    <t>Barbara Park (Your Favorite Authors)</t>
  </si>
  <si>
    <t>Molly Kolpin</t>
  </si>
  <si>
    <t>Henry Wadsworth Longfellow, Nancy Winslow Parker (Illustrator)</t>
  </si>
  <si>
    <t>I am Albert Einstein (Ordinary People Change World)</t>
  </si>
  <si>
    <t>Timeless Thomas: How Thomas Edison Changed Our Lives</t>
  </si>
  <si>
    <t>Freedom on the Menu: The Greensboro Sit-ins</t>
  </si>
  <si>
    <t>Carole Boston Weatherford</t>
  </si>
  <si>
    <t>A Cloudy Day (Scholastic Readers Time-to-Discover)</t>
  </si>
  <si>
    <t>Melvion and Gilda Berger</t>
  </si>
  <si>
    <t>Title: A SUNNY DAY</t>
  </si>
  <si>
    <t>A Windy Day (Scholastic Readers: Time-to-Discover)</t>
  </si>
  <si>
    <t>A Stormy Day</t>
  </si>
  <si>
    <t>Gilda Berger</t>
  </si>
  <si>
    <t>A Rainy Day (Scholastic Readers)</t>
  </si>
  <si>
    <t>What Makes a Shadow? (Let's-Read-and-Find-Out Science 1)</t>
  </si>
  <si>
    <t>Magnets</t>
  </si>
  <si>
    <t>The Magic School Bus Gets Planted: A Book About Photosynthesis</t>
  </si>
  <si>
    <t>Lenore Notkin</t>
  </si>
  <si>
    <t>All About Seeds (Do-It-Yourself Science)</t>
  </si>
  <si>
    <t>What Makes a Magnet? (Let's-Read-and-Find-Out Science 2)</t>
  </si>
  <si>
    <t>I can read about Weather</t>
  </si>
  <si>
    <t>The Magic School Bus Inside the Earth</t>
  </si>
  <si>
    <t>The Magic School Bus in the Bat Cave (Scholastic Reader, Level 2)</t>
  </si>
  <si>
    <t>Scholastic Q &amp;amp; A: How Do Bats See In The Dark? (Scholastic Question &amp;amp; Answer)</t>
  </si>
  <si>
    <t>Zipping,Zapping,Zooming Bats</t>
  </si>
  <si>
    <t>Ann Earle</t>
  </si>
  <si>
    <t>Going Batty</t>
  </si>
  <si>
    <t>Carolyn MacLulich</t>
  </si>
  <si>
    <t>Fire! Fire!</t>
  </si>
  <si>
    <t>Johnny Appleseed (Hello Reader (Level 1))</t>
  </si>
  <si>
    <t>From Wax to Crayon (Start to Finish (Lerner Hardcover))</t>
  </si>
  <si>
    <t>Apples and Pumpkins</t>
  </si>
  <si>
    <t>There was an Old Lady who Swallowed a Cow</t>
  </si>
  <si>
    <t>How to raise a happy tadpole</t>
  </si>
  <si>
    <t>See the Yak Yak (Early Step into Reading)</t>
  </si>
  <si>
    <t>DK Readers L1: Animals at Home</t>
  </si>
  <si>
    <t>David Lock</t>
  </si>
  <si>
    <t>A Visit to the Vet (Scholastic Reader, Level 2)</t>
  </si>
  <si>
    <t>Aubre Andrus, Linda Kuo (Illustrator)</t>
  </si>
  <si>
    <t>DK Readers: Animal Hospital (Level 2: Beginning to Read Alone)</t>
  </si>
  <si>
    <t>Judith Walker-Hodge</t>
  </si>
  <si>
    <t>Wake Up, Sleepy Bear</t>
  </si>
  <si>
    <t>The Fleas Sneeze</t>
  </si>
  <si>
    <t>Karla Firehammer</t>
  </si>
  <si>
    <t>Anne Hunter</t>
  </si>
  <si>
    <t>Animals in the Wild</t>
  </si>
  <si>
    <t>A Bargain for Francis</t>
  </si>
  <si>
    <t>A Picture Book of Martin Luther King Jr.</t>
  </si>
  <si>
    <t>Flip and Flop</t>
  </si>
  <si>
    <t>Dawn Apperley</t>
  </si>
  <si>
    <t>Curduroy</t>
  </si>
  <si>
    <t>Trudy Harris</t>
  </si>
  <si>
    <t>The100th Day of School</t>
  </si>
  <si>
    <t>100th Day of Worries</t>
  </si>
  <si>
    <t>100 DAY of School</t>
  </si>
  <si>
    <t>Where Is Baby's Valentine?: A Lift-the-Flap Book</t>
  </si>
  <si>
    <t>Karen Katz</t>
  </si>
  <si>
    <t>Fluffy's 100th Day At School</t>
  </si>
  <si>
    <t>Spring According to Humphrey</t>
  </si>
  <si>
    <t>Mysteries According to Humphrey</t>
  </si>
  <si>
    <t>The Berenstain Bears Mother's Day Blessings (Berenstain Bears/Living Lights)</t>
  </si>
  <si>
    <t>Tippy-Tippy-Tippy, Hide!</t>
  </si>
  <si>
    <t>When the Earth Wakes</t>
  </si>
  <si>
    <t>Wake Up, It's Spring!</t>
  </si>
  <si>
    <t>Everything Spring</t>
  </si>
  <si>
    <t>Kelly Dipucchio</t>
  </si>
  <si>
    <t>Have You Filled a Bucket Today?: A Guide to Daily Happiness for Kids</t>
  </si>
  <si>
    <t>Back To School</t>
  </si>
  <si>
    <t>First Day ofSchool</t>
  </si>
  <si>
    <t>Wende and Harry Devlin</t>
  </si>
  <si>
    <t>The Pumpkin Book</t>
  </si>
  <si>
    <t>Mouse's First Fall</t>
  </si>
  <si>
    <t>The Big Big Pumpkin</t>
  </si>
  <si>
    <t>Joan M. Lundgren</t>
  </si>
  <si>
    <t>The Berenstain Bears' Harvest Festival (Berenstain Bears/Living Lights)</t>
  </si>
  <si>
    <t>Why Do Leaves Change Coler</t>
  </si>
  <si>
    <t>John Speis</t>
  </si>
  <si>
    <t>Tomie depaola</t>
  </si>
  <si>
    <t>Ten Christmas Wishes Book and Audio CD</t>
  </si>
  <si>
    <t>Don Treeman</t>
  </si>
  <si>
    <t>The Bumpy Little Pumpkin</t>
  </si>
  <si>
    <t>It's the Great Pumpkin, Charlie Brown (Peanuts)</t>
  </si>
  <si>
    <t>Pumpkin Heads</t>
  </si>
  <si>
    <t>Trick or Treat, It's Halloween! (Pictureback(R))</t>
  </si>
  <si>
    <t>Linda Lowery, Richard Keep</t>
  </si>
  <si>
    <t>Two Little Witches</t>
  </si>
  <si>
    <t>Alison McGhee, Harry Bliss</t>
  </si>
  <si>
    <t>Shake dem Halloween bones</t>
  </si>
  <si>
    <t>W.Nikola Lisa</t>
  </si>
  <si>
    <t>T. Rex Trick-or-Treats</t>
  </si>
  <si>
    <t>Lois G. Grambling</t>
  </si>
  <si>
    <t>Arthur's Halloween</t>
  </si>
  <si>
    <t>The funniest Haunted House book ever</t>
  </si>
  <si>
    <t>Joseph ROsenbloom</t>
  </si>
  <si>
    <t>Learn toSHAre</t>
  </si>
  <si>
    <t>Stan andJan Berenstain</t>
  </si>
  <si>
    <t>The Incredible Book Eating Boy</t>
  </si>
  <si>
    <t>LMNO Peas</t>
  </si>
  <si>
    <t>David Steinberg</t>
  </si>
  <si>
    <t>'FIRST-GRADE BUNNY (READ-TO-READ, LEVEL 1/ROBIN HILL SCHOOL)'</t>
  </si>
  <si>
    <t>MARGARET MCNAMARA</t>
  </si>
  <si>
    <t>Problems with Pete the Pencil and Eddie the Eraser</t>
  </si>
  <si>
    <t>Spring Valley, Minnesota Third Grade Students of Kingsland Elementary School</t>
  </si>
  <si>
    <t>What Makes a Good Teacher? Here`s What the Kids Say!</t>
  </si>
  <si>
    <t>Donna Whyte</t>
  </si>
  <si>
    <t>Time for School, Nathan!</t>
  </si>
  <si>
    <t>Lulu Delacre</t>
  </si>
  <si>
    <t>Show and Tell Sam</t>
  </si>
  <si>
    <t>Charnan Simon</t>
  </si>
  <si>
    <t>When Will I Read</t>
  </si>
  <si>
    <t>Miriam Cohen</t>
  </si>
  <si>
    <t>Where's Prancer?</t>
  </si>
  <si>
    <t>Sydney Hoff</t>
  </si>
  <si>
    <t>The Biggest Christmas Tree Ever</t>
  </si>
  <si>
    <t>The Elves and the Shoemaker (Ready to Read, Level 2)</t>
  </si>
  <si>
    <t>Ready, Freddy! Secret Santa Surprise</t>
  </si>
  <si>
    <t>Christmas Angel (Clifford's Puppy Days)</t>
  </si>
  <si>
    <t>Mooseltone</t>
  </si>
  <si>
    <t>Peef the Christmas Bear</t>
  </si>
  <si>
    <t>Tom Hegg</t>
  </si>
  <si>
    <t>The Last Holiday Concert</t>
  </si>
  <si>
    <t>Thanks for Giving (Ready, Freddy! Reader,</t>
  </si>
  <si>
    <t>10 Turkeys in the Road</t>
  </si>
  <si>
    <t>Brenda Sturgis</t>
  </si>
  <si>
    <t>Thanksgiving Mice</t>
  </si>
  <si>
    <t>Margret Sutherland</t>
  </si>
  <si>
    <t>Chilly Charlie</t>
  </si>
  <si>
    <t>Dac Endecto Liquid 10 ml. For Pigeons, Birds &amp;amp; Poultry</t>
  </si>
  <si>
    <t>Tammi J. Salzano</t>
  </si>
  <si>
    <t>The Pilgrims and Me</t>
  </si>
  <si>
    <t>Secret Santa</t>
  </si>
  <si>
    <t>The Gingerbread Man (Easy-to-Read Folktales)</t>
  </si>
  <si>
    <t>Karen Schmidt</t>
  </si>
  <si>
    <t>The Great Reindeer Rebellion</t>
  </si>
  <si>
    <t>Rudolph the red nosed reindeer</t>
  </si>
  <si>
    <t>A Silly Snowy day</t>
  </si>
  <si>
    <t>Michael Coleman</t>
  </si>
  <si>
    <t>Winter days in the big woods</t>
  </si>
  <si>
    <t>Janet Sumner Johnson, Eunji Jung (Illustrator)</t>
  </si>
  <si>
    <t>O Canada, Here I Come !</t>
  </si>
  <si>
    <t>Aine Moorad</t>
  </si>
  <si>
    <t>Dragons Fat Cat</t>
  </si>
  <si>
    <t>Fly Guy Presents: Weird Animals</t>
  </si>
  <si>
    <t>Ted Arnold</t>
  </si>
  <si>
    <t>Jory John and Pete Oswald</t>
  </si>
  <si>
    <t>Eyes that Kiss in the Corners</t>
  </si>
  <si>
    <t>Joanna Ho</t>
  </si>
  <si>
    <t>Flutter &amp;amp; Hum Animal Poems</t>
  </si>
  <si>
    <t>Julie Paschkins</t>
  </si>
  <si>
    <t>Reina Ramos Works It Out</t>
  </si>
  <si>
    <t>Emma Otheguy</t>
  </si>
  <si>
    <t>Fennec Fox or Arctic Fox (Hot and Cold Animals)</t>
  </si>
  <si>
    <t>Fungus Is Among Us!</t>
  </si>
  <si>
    <t>Joy Keller</t>
  </si>
  <si>
    <t>The Couch Potato</t>
  </si>
  <si>
    <t>Who Hops?</t>
  </si>
  <si>
    <t>Katie Davis</t>
  </si>
  <si>
    <t>The Kindergartener's Handbook: Bilingual (English / Spanish) (InglÃ©s / EspaÃ±ol) ABC's, Vowels, Math, Shapes, Colors, Time, Senses, Rhymes, Science, ... Children's Learning Books (Spanish Edition)</t>
  </si>
  <si>
    <t>Dayna Martin</t>
  </si>
  <si>
    <t>Little Bear's Special Friend</t>
  </si>
  <si>
    <t>Machines Go To Work</t>
  </si>
  <si>
    <t>William Low</t>
  </si>
  <si>
    <t>Yo! Yes? (Scholastic Bookshelf)</t>
  </si>
  <si>
    <t>Please Don't upset P.U. Zorilla</t>
  </si>
  <si>
    <t>Lynn Rowe Reed</t>
  </si>
  <si>
    <t>From Anne to Zach</t>
  </si>
  <si>
    <t>Mary Jane Martin</t>
  </si>
  <si>
    <t>Abiyoyo</t>
  </si>
  <si>
    <t>Pete Seeger</t>
  </si>
  <si>
    <t>Mouse Paint</t>
  </si>
  <si>
    <t>Hippos Go Berserk!</t>
  </si>
  <si>
    <t>Sandra Boynton</t>
  </si>
  <si>
    <t>Otto Goes to School (Passport to Reading Level 1)</t>
  </si>
  <si>
    <t>Nature Spy</t>
  </si>
  <si>
    <t>Shelley Rotner, Ken Kreisler</t>
  </si>
  <si>
    <t>Owl Babies</t>
  </si>
  <si>
    <t>Goldilocks and the Three Bears, Grades PK - 3: Ricitos de Oro y los tres osos (Keepsake Stories)</t>
  </si>
  <si>
    <t>Candice Ransom, Tammie Lyon</t>
  </si>
  <si>
    <t>Seven Blind Mice (Reading Railroad)</t>
  </si>
  <si>
    <t>A Visitor for Bear (Bear and Mouse)</t>
  </si>
  <si>
    <t>Smash! Mash! Crash! There Goes the Trash!</t>
  </si>
  <si>
    <t>Why Should I Recycle? (Why Should I? Books)</t>
  </si>
  <si>
    <t>Andrea Zimmerman, David Clemesha</t>
  </si>
  <si>
    <t>People and the Environment</t>
  </si>
  <si>
    <t>Life in the Pond (Habitats around the World)</t>
  </si>
  <si>
    <t>Craig Hammersmith</t>
  </si>
  <si>
    <t>Joseph Had a Little Overcoat (Caldecott Medal Book)</t>
  </si>
  <si>
    <t>Simms Taback</t>
  </si>
  <si>
    <t>Fish Eyes: A Book You Can Count On</t>
  </si>
  <si>
    <t>Swimmy</t>
  </si>
  <si>
    <t>The Ocean Alphabet Book (Jerry Pallotta's Alphabet Books)</t>
  </si>
  <si>
    <t>Clown Fish (Under the Sea)</t>
  </si>
  <si>
    <t>Carol K. Lindeen</t>
  </si>
  <si>
    <t>10 Things I Can Do to Help My World</t>
  </si>
  <si>
    <t>Melanie Walsh</t>
  </si>
  <si>
    <t>Jim Pipe</t>
  </si>
  <si>
    <t>My Car</t>
  </si>
  <si>
    <t>Changes, Changes (Aladdin Picture Books)</t>
  </si>
  <si>
    <t>Freight Train</t>
  </si>
  <si>
    <t>Spoon</t>
  </si>
  <si>
    <t>Building a House</t>
  </si>
  <si>
    <t>From Head to Toe</t>
  </si>
  <si>
    <t>Going to a Museum (A World of Field Trips)</t>
  </si>
  <si>
    <t>Evermore Dragon</t>
  </si>
  <si>
    <t>Prehistoric Actual Size</t>
  </si>
  <si>
    <t>Rex Wrecks It!</t>
  </si>
  <si>
    <t>Fossils Tell Stories (Science Storybooks)</t>
  </si>
  <si>
    <t>Komodo Dragons</t>
  </si>
  <si>
    <t>Kathleen Connors</t>
  </si>
  <si>
    <t>Hannah's Collections</t>
  </si>
  <si>
    <t>Marthe Jocelyn</t>
  </si>
  <si>
    <t>The Princess and the Pea</t>
  </si>
  <si>
    <t>Dinosaur Countdown</t>
  </si>
  <si>
    <t>Nicholas Oldland</t>
  </si>
  <si>
    <t>Maisy Goes to the Museum: A Maisy First Experience Book</t>
  </si>
  <si>
    <t>Lucy Cousins</t>
  </si>
  <si>
    <t>Dinosaurs Big and Small (Let's-Read-and-Find-Out Science, Stage 1)</t>
  </si>
  <si>
    <t>The Knight and the Dragon (Paperstar Book)</t>
  </si>
  <si>
    <t>Dinosaur Armor</t>
  </si>
  <si>
    <t>Susan H. Gray</t>
  </si>
  <si>
    <t>My Friend is Sad (An Elephant and Piggie Book)</t>
  </si>
  <si>
    <t>The Vegetable Garden</t>
  </si>
  <si>
    <t>Sundance/Newbridge LLC Staff (Prepared for Publication by)</t>
  </si>
  <si>
    <t>Zinnia's Flower Garden</t>
  </si>
  <si>
    <t>Monica Wellington</t>
  </si>
  <si>
    <t>Grub to Ladybug</t>
  </si>
  <si>
    <t>Â¡Insectos! Â¡Insectos!</t>
  </si>
  <si>
    <t>Biblioburro a True Story From Colombia</t>
  </si>
  <si>
    <t>Wonderful Worms</t>
  </si>
  <si>
    <t>Cassie Mayer</t>
  </si>
  <si>
    <t>The Little Red Hen (Makes a Pizza)</t>
  </si>
  <si>
    <t>Bread Comes to Life: A Garden of Wheat and a Loaf to Eat</t>
  </si>
  <si>
    <t>George Levenson</t>
  </si>
  <si>
    <t>Green Is a Chile Pepper: A Book of Colors /El chile es verde: Un libro de colores</t>
  </si>
  <si>
    <t>A Bean's Life Cycle (Explore Life Cycles)</t>
  </si>
  <si>
    <t>Mary R. Dunn</t>
  </si>
  <si>
    <t>Growing Vegetable Soup (Voyager Books)</t>
  </si>
  <si>
    <t>Planting a Rainbow</t>
  </si>
  <si>
    <t>The Ugly Vegetables</t>
  </si>
  <si>
    <t>Mies Van Hout</t>
  </si>
  <si>
    <t>Gigantic Turnip</t>
  </si>
  <si>
    <t>Aleksei Tolstoy</t>
  </si>
  <si>
    <t>The Tortilla Factory</t>
  </si>
  <si>
    <t>Happy</t>
  </si>
  <si>
    <t>Mies van Hout</t>
  </si>
  <si>
    <t>How Many Snails?: A Counting Book (Counting Books (Greenwillow Books))</t>
  </si>
  <si>
    <t>Paul, Jr. Giganti</t>
  </si>
  <si>
    <t>Anno's Counting Book</t>
  </si>
  <si>
    <t>Mitsumasa Anno</t>
  </si>
  <si>
    <t>Harcourt School Publishers Trophies: Little Book Grade K The Shape Of Things</t>
  </si>
  <si>
    <t>Patterns!</t>
  </si>
  <si>
    <t>Ten Little Rabbits</t>
  </si>
  <si>
    <t>Virginia Grossman</t>
  </si>
  <si>
    <t>Wheels (Science Emergent Readers)</t>
  </si>
  <si>
    <t>Building Shapes (Learning Center Emergent Readers)</t>
  </si>
  <si>
    <t>Buildings (Emergent Reader)</t>
  </si>
  <si>
    <t>Tools (Science Emergent Readers)</t>
  </si>
  <si>
    <t>Little Toot - Classic Abridged Edition</t>
  </si>
  <si>
    <t>Hardie Gramatky Mark Burgess</t>
  </si>
  <si>
    <t>The Supermarket (A Visit to...)</t>
  </si>
  <si>
    <t>Blake A. Hoena</t>
  </si>
  <si>
    <t>Pretend Soup and Other Real Recipes: A Cookbook for Preschoolers and Up</t>
  </si>
  <si>
    <t>Mollie Katzen, Ann L. Henderson</t>
  </si>
  <si>
    <t>Â¡Todos a Comer! A Mexican Food Alphabet Book (Bilingual English and Spanish Edition)</t>
  </si>
  <si>
    <t>Dr. Ma. Alma GonzÃ¡lez PÃ©rez</t>
  </si>
  <si>
    <t>Dlm Early Childhood Express: Tortilla Factory Little Book English (Other)</t>
  </si>
  <si>
    <t>Kim J. Jackson</t>
  </si>
  <si>
    <t>Simple Machines (Science Emergent Reader)</t>
  </si>
  <si>
    <t>Eight Spinning Planets</t>
  </si>
  <si>
    <t>Dream Something Big</t>
  </si>
  <si>
    <t>The Chocolate-Covered-Cookie Tantrum</t>
  </si>
  <si>
    <t>Hanukkah, Oh Hanukkah</t>
  </si>
  <si>
    <t>Susan Roth</t>
  </si>
  <si>
    <t>If Big Can, I Can</t>
  </si>
  <si>
    <t>Beth Shoshan</t>
  </si>
  <si>
    <t>Design It! Build It!</t>
  </si>
  <si>
    <t>Not a Box</t>
  </si>
  <si>
    <t>Antoinette Portis</t>
  </si>
  <si>
    <t>Albert's Alphabet</t>
  </si>
  <si>
    <t>Right Now, I Am KInd</t>
  </si>
  <si>
    <t>I Choose to Calm My Anger</t>
  </si>
  <si>
    <t>Elizabeth Estrada</t>
  </si>
  <si>
    <t>A Pi&amp;ntilde;ata in a Pine Tree: A Latino Twelve Days of Christmas</t>
  </si>
  <si>
    <t>Pat Mora</t>
  </si>
  <si>
    <t>Bernard's Bath</t>
  </si>
  <si>
    <t>Joan Goodman</t>
  </si>
  <si>
    <t>Yellow yarn yo-yo (Let's begin with the lettter people)</t>
  </si>
  <si>
    <t>Kathleen M Fischer</t>
  </si>
  <si>
    <t>Mice Squeak, We Speak</t>
  </si>
  <si>
    <t>Arnold Shapiro</t>
  </si>
  <si>
    <t>Castles, Caves, and Honeycombs</t>
  </si>
  <si>
    <t>Ana Cultiva Manzanas / Apple Farmer Annie</t>
  </si>
  <si>
    <t>Apples (Celebrate Fall)</t>
  </si>
  <si>
    <t>Ten Sparkly Spots (GLITTERY COUNTING BOOK)</t>
  </si>
  <si>
    <t>DAVID SIM</t>
  </si>
  <si>
    <t>Thanksgiving Mice!</t>
  </si>
  <si>
    <t>Panda Bear, Panda Bear, What Do You See? Board Book</t>
  </si>
  <si>
    <t>Birds (At Your Fingertips (McClanahan))</t>
  </si>
  <si>
    <t>Moozie's Kind Adventure</t>
  </si>
  <si>
    <t>Jane Morton, Ted Dreier</t>
  </si>
  <si>
    <t>Deborah Inkpen</t>
  </si>
  <si>
    <t>Look at the Animals</t>
  </si>
  <si>
    <t>Peter Linenthal</t>
  </si>
  <si>
    <t>The Little Red Sled (Clifford's Puppy Days)</t>
  </si>
  <si>
    <t>Tisha Hamilton</t>
  </si>
  <si>
    <t>One Winter's Night</t>
  </si>
  <si>
    <t>Egg to Robin</t>
  </si>
  <si>
    <t>The Itsy Bitsy Spider (Bunny Reads Back)</t>
  </si>
  <si>
    <t>Baa Baa Black Sheep (Rising Readers: Level F)</t>
  </si>
  <si>
    <t>Jeffrey B. Fuerst</t>
  </si>
  <si>
    <t>Jack and Jill (Rising Readers)</t>
  </si>
  <si>
    <t>Brooke Harris</t>
  </si>
  <si>
    <t>Old Macdonald Had a Farm (Classic Books)</t>
  </si>
  <si>
    <t>Child's Play (Firm)</t>
  </si>
  <si>
    <t>The Gingerbread Man: El Hombre de Pan de Jengibre (Keepsake Stories)</t>
  </si>
  <si>
    <t>Catherine McCafferty</t>
  </si>
  <si>
    <t>Dlm Early Childhood Express: Humpty Dumpty Dumpty Little Book English</t>
  </si>
  <si>
    <t>Thomas Moore</t>
  </si>
  <si>
    <t>Sing a Song of Sixpence (Rising Readers)</t>
  </si>
  <si>
    <t>Dlm Early Childhood Express: This Old Man is Rockin on Little Book English</t>
  </si>
  <si>
    <t>WrightGroup/McGraw-Hill</t>
  </si>
  <si>
    <t>My First Taggies Book: Itsy-Bitsy Spider</t>
  </si>
  <si>
    <t>Will Grace</t>
  </si>
  <si>
    <t>Old Mother Hubbard (Rising Readers)</t>
  </si>
  <si>
    <t>Carrie Smith</t>
  </si>
  <si>
    <t>Old King Cole (Rising Readers)</t>
  </si>
  <si>
    <t>Humpty Dumpty (Rising Readers)</t>
  </si>
  <si>
    <t>Little Miss Muffett (Rising Readers)</t>
  </si>
  <si>
    <t>Mary Had a Little Lamb (Rising Readers)</t>
  </si>
  <si>
    <t>Here We Go Round the Mulberry Bush</t>
  </si>
  <si>
    <t>Sophie Fatus</t>
  </si>
  <si>
    <t>Little Boy Blue (Rising Readers)</t>
  </si>
  <si>
    <t>Hey Diddle Diddle (Rising Readers)</t>
  </si>
  <si>
    <t>One Red Sun: A Counting Book (Classic Board Books)</t>
  </si>
  <si>
    <t>What Comes in 2's, 3's &amp;amp; 4's?</t>
  </si>
  <si>
    <t>Suzanne Aker</t>
  </si>
  <si>
    <t>Dlm Early Childhood Express: Animal Orchestra Little Book English</t>
  </si>
  <si>
    <t>One of Each</t>
  </si>
  <si>
    <t>MaryAnn / Marjorie Priceman Hoberman</t>
  </si>
  <si>
    <t>One Duck Stuck: A Mucky Ducky Counting Book</t>
  </si>
  <si>
    <t>Phyllis Root</t>
  </si>
  <si>
    <t>Harcourt School Publishers Trophies: Library Book Grade K Guess Who?</t>
  </si>
  <si>
    <t>Corduroy Goes to the Doctor (lg format)</t>
  </si>
  <si>
    <t>Police Officers on the Go (Community Helpers)</t>
  </si>
  <si>
    <t>Dlm Early Childhood Express</t>
  </si>
  <si>
    <t>The Library</t>
  </si>
  <si>
    <t>Blake A. Hoena, B. A. Hoena</t>
  </si>
  <si>
    <t>The Zoo (A Visit to...)</t>
  </si>
  <si>
    <t>The Doctor's Office (A Visit to...)</t>
  </si>
  <si>
    <t>We Need Mail Carriers (Helpers in Our Community)</t>
  </si>
  <si>
    <t>It's Time to Call 911: What to Do in an Emergency</t>
  </si>
  <si>
    <t>Inc. Penton Overseas</t>
  </si>
  <si>
    <t>At the Firehouse</t>
  </si>
  <si>
    <t>Firefighters are Heroes</t>
  </si>
  <si>
    <t>Where's My Nose?</t>
  </si>
  <si>
    <t>Dlm Early Childhood Express: Sing a Song of Opposites Little Book English</t>
  </si>
  <si>
    <t>Pamela Byrne Schiller</t>
  </si>
  <si>
    <t>Opposites and Other Fun Animal Concepts</t>
  </si>
  <si>
    <t>Opposites</t>
  </si>
  <si>
    <t>Paul Dronsfield</t>
  </si>
  <si>
    <t>Amaz Insects, Early Success Level 2 Book 22: Houghton Mifflin Early Success (Rd Early Success Lib 1996)</t>
  </si>
  <si>
    <t>Are You a Grasshopper? (Backyard Books)</t>
  </si>
  <si>
    <t>Dlm Early Childhood Express: The Little Ants Little Book English (Other)</t>
  </si>
  <si>
    <t>Are You a Butterfly? (Backyard Books)</t>
  </si>
  <si>
    <t>Are You a Bee? (Backyard Books)</t>
  </si>
  <si>
    <t>Listen to the Rain</t>
  </si>
  <si>
    <t>Bill Martin, John Archambault</t>
  </si>
  <si>
    <t>Mama's Little Duckling (Dolly Parton's Imagination Library)</t>
  </si>
  <si>
    <t>What the Sun Sees, What the Moon Sees</t>
  </si>
  <si>
    <t>In the Tall, Tall Grass</t>
  </si>
  <si>
    <t>The chick and the duckling</t>
  </si>
  <si>
    <t>V Suteev</t>
  </si>
  <si>
    <t>Flower Garden</t>
  </si>
  <si>
    <t>Eve Bunting, Kathryn Hewitt</t>
  </si>
  <si>
    <t>In the Small, Small Pond (Caldecott Honor Book)</t>
  </si>
  <si>
    <t>Macmillan In The Tall Tall Grass</t>
  </si>
  <si>
    <t>Little Bunny Follows His Nose (Scented Storybook)</t>
  </si>
  <si>
    <t>Katherine Howard</t>
  </si>
  <si>
    <t>Dlm Early Childhood Express: Insect Picnic Little Book English</t>
  </si>
  <si>
    <t>The Tale of Benjamin Bunny</t>
  </si>
  <si>
    <t>Are You a Spider? (Backyard Books)</t>
  </si>
  <si>
    <t>Butterflies, Bugs, and Worms (Young Discoverers)</t>
  </si>
  <si>
    <t>The Very Quiet Cricket</t>
  </si>
  <si>
    <t>Weekly Reader Bundle &amp;quot;Let's Read About Series Animals &amp;amp; Pets&amp;quot; 12 Books</t>
  </si>
  <si>
    <t>Weekly Reader Publishing, Susan Nations</t>
  </si>
  <si>
    <t>Miss Spider's Sunny Patch Kids (Miss spider)</t>
  </si>
  <si>
    <t>Kirk David</t>
  </si>
  <si>
    <t>Look Out Kindergarten, Here I Come!</t>
  </si>
  <si>
    <t>Earth Day (Rookie Read-About Holidays)</t>
  </si>
  <si>
    <t>Trudi Strain Trueit</t>
  </si>
  <si>
    <t>Ten Little Ladybugs</t>
  </si>
  <si>
    <t>Melanie Gerth</t>
  </si>
  <si>
    <t>About Insects</t>
  </si>
  <si>
    <t>The Very Clumsy Click Beetle (Eric Carle's Very Series)</t>
  </si>
  <si>
    <t>The Story of Peter Rabbit (Easter Ornament Books)</t>
  </si>
  <si>
    <t>A rhyming game \ (Phonics and language books)</t>
  </si>
  <si>
    <t>Virginia A Arnold</t>
  </si>
  <si>
    <t>Sleep, Baby, Sleep (Dolly Parton's Imagination Library)</t>
  </si>
  <si>
    <t>Maryann Cusimano Love, Maria van Lieshout</t>
  </si>
  <si>
    <t>Knife Edge Double Sided Streamer (Noughts &amp;amp; Crosses Trilogy)</t>
  </si>
  <si>
    <t>Malorie Blackman</t>
  </si>
  <si>
    <t>Monkey and Duck Quack Up!</t>
  </si>
  <si>
    <t>Dlm Early Childhood Express: De Colores Little Book English</t>
  </si>
  <si>
    <t>DLM Early Childhood Express: A Birthday Basket for Tia Little Book English</t>
  </si>
  <si>
    <t>Carrying (Small World (Lerner Publishing))</t>
  </si>
  <si>
    <t>Celebrating (Small World (Lerner Publishing))</t>
  </si>
  <si>
    <t>DLM Early Childhood Express: Fiesta Little Book English and Spanish</t>
  </si>
  <si>
    <t>Ginger Foglesong Guy</t>
  </si>
  <si>
    <t>Games (Our Global Community)</t>
  </si>
  <si>
    <t>Lisa Easterling</t>
  </si>
  <si>
    <t>Homes (Our Global Community)</t>
  </si>
  <si>
    <t>Music (Our Global Community)</t>
  </si>
  <si>
    <t>Schools (Our Global Community)</t>
  </si>
  <si>
    <t>Markets (Our Global Community)</t>
  </si>
  <si>
    <t>Clothing (Our Global Community)</t>
  </si>
  <si>
    <t>Elephant &amp;amp; Piggie: Â¿Puedo jugar yo tambiÃ©n?</t>
  </si>
  <si>
    <t>Children Just Like Me: A Unique Celebration of Children Around the World</t>
  </si>
  <si>
    <t>Anabel Kindersley, Barnabas Kindersley</t>
  </si>
  <si>
    <t>Families (Our Global Community)</t>
  </si>
  <si>
    <t>The Little Red Hen, Grades PK - 3: La Gallinita Roja (Keepsake Stories)</t>
  </si>
  <si>
    <t>Carol Ottolenghi</t>
  </si>
  <si>
    <t>All Kinds of Children</t>
  </si>
  <si>
    <t>Angry Is ...</t>
  </si>
  <si>
    <t>Where Does It Park? (My First Library)</t>
  </si>
  <si>
    <t>Driving Force (Tonka)</t>
  </si>
  <si>
    <t>Craig Robert Carey</t>
  </si>
  <si>
    <t>My Big Train Book (My Big Board Books)</t>
  </si>
  <si>
    <t>The Trucker</t>
  </si>
  <si>
    <t>Brenda and Mark Weatherby</t>
  </si>
  <si>
    <t>Terrific Trains</t>
  </si>
  <si>
    <t>Tony Mitton Ant Parker</t>
  </si>
  <si>
    <t>Watty Piper, Cristina Ong</t>
  </si>
  <si>
    <t>Truck</t>
  </si>
  <si>
    <t>Seek and Slide In the Sea</t>
  </si>
  <si>
    <t>Sea Animals</t>
  </si>
  <si>
    <t>Annie Thomas</t>
  </si>
  <si>
    <t>About Fish: A Guide For Children (About (Peachtree))</t>
  </si>
  <si>
    <t>Cathryn P. Sill</t>
  </si>
  <si>
    <t>Huggly Goes to School</t>
  </si>
  <si>
    <t>The Shape of Things</t>
  </si>
  <si>
    <t>Julie Lacome(Illustrator) Dayle Ann Dodds</t>
  </si>
  <si>
    <t>Harcourt School Publishers Trophies: Little Book Grade K The Big Yellow Bus</t>
  </si>
  <si>
    <t>Fish and Friends 4 Book Set</t>
  </si>
  <si>
    <t>Eating the Alphabet: Fruits &amp;amp; Vegetables from A to Z</t>
  </si>
  <si>
    <t>Kipper's A to Z: An Alphabet Adventure</t>
  </si>
  <si>
    <t>Mick Inkpen</t>
  </si>
  <si>
    <t>ABC (Fish and Friends)</t>
  </si>
  <si>
    <t>READING 2007 LITTLE BIG BOOK GRADE K: ANIMAL ABC</t>
  </si>
  <si>
    <t>Alphabet House</t>
  </si>
  <si>
    <t>Some Kids Are Deaf: Revised Edition (Understanding Differences)</t>
  </si>
  <si>
    <t>Some Kids Are Blind: Revised Edition (Understanding Differences)</t>
  </si>
  <si>
    <t>Some Kids Use Wheelchairs: Revised Edition (Understanding Differences)</t>
  </si>
  <si>
    <t>Some Kids Wear Leg Braces: Revised Edition (Understanding Differences)</t>
  </si>
  <si>
    <t>Howard B. Wigglebottom Blends in Like Chameleons: A Fable About Belonging</t>
  </si>
  <si>
    <t>Howard Binkow, Reverend Ana</t>
  </si>
  <si>
    <t>Scared Is ...</t>
  </si>
  <si>
    <t>na</t>
  </si>
  <si>
    <t>Happy Is--</t>
  </si>
  <si>
    <t>Connie Colwell Miller</t>
  </si>
  <si>
    <t>Right Now</t>
  </si>
  <si>
    <t>Daniela Owen</t>
  </si>
  <si>
    <t>Lots of Feelings (Shelley Rotner's Early Childhood Library)</t>
  </si>
  <si>
    <t>Howard B. Wigglebottom Learns Too Much of a Good Thing Is Bad: A Story about Moderation</t>
  </si>
  <si>
    <t>Howard B. Wigglebottom Learns It's OK to Back Away: A Story About Managing Anger</t>
  </si>
  <si>
    <t>Baby Faces</t>
  </si>
  <si>
    <t>I Can, Can You?</t>
  </si>
  <si>
    <t>Marjorie W. Pitzer</t>
  </si>
  <si>
    <t>Just Like Daddy (Touch-And-Match Fun Books)</t>
  </si>
  <si>
    <t>Cecilia Johansson</t>
  </si>
  <si>
    <t>Lull-a-bye, Little One</t>
  </si>
  <si>
    <t>Everything to spend the night--from A to Z</t>
  </si>
  <si>
    <t>Only You Edition: Reprint</t>
  </si>
  <si>
    <t>Kisses for Mommy! (Board Books)</t>
  </si>
  <si>
    <t>I'm a Big Brother</t>
  </si>
  <si>
    <t>Giggles with Daddy!</t>
  </si>
  <si>
    <t>Laurel Porter Gaylord</t>
  </si>
  <si>
    <t>Hugs Hugs Hugs; Kisses Kisses Kisses</t>
  </si>
  <si>
    <t>Jenny Miglis</t>
  </si>
  <si>
    <t>I'm a Big Sister</t>
  </si>
  <si>
    <t>Driving Daddy</t>
  </si>
  <si>
    <t>Hope Vestergaard</t>
  </si>
  <si>
    <t>A Mother for Choco</t>
  </si>
  <si>
    <t>Your Kind of Mommy</t>
  </si>
  <si>
    <t>Families</t>
  </si>
  <si>
    <t>All of Baby Nose to Toes</t>
  </si>
  <si>
    <t>Victoria Adler</t>
  </si>
  <si>
    <t>Rocket and Groot: Stranded on Planet Strip Mall! (Marvel Middle Grade Novel)</t>
  </si>
  <si>
    <t>Chains (Seeds of America)</t>
  </si>
  <si>
    <t>Book Scavenger (The Book Scavenger series)</t>
  </si>
  <si>
    <t>Jennifer Chambliss Bertman</t>
  </si>
  <si>
    <t>El Deafo</t>
  </si>
  <si>
    <t>Cece Bell</t>
  </si>
  <si>
    <t>Are You Smarter Than a 5th Grader?: The Play-at-Home Companion Book to the Hit TV Show!</t>
  </si>
  <si>
    <t>Michael Benson</t>
  </si>
  <si>
    <t>The Penderwicks: A Summer Tale of Four Sisters, Two Rabbits, and a Very Interesting Boy</t>
  </si>
  <si>
    <t>Jeanne Birdsall</t>
  </si>
  <si>
    <t>Greetings from Witness Protection!</t>
  </si>
  <si>
    <t>Jake Burt</t>
  </si>
  <si>
    <t>The Calder Game</t>
  </si>
  <si>
    <t>Blue Balliett</t>
  </si>
  <si>
    <t>The War That Saved My Life</t>
  </si>
  <si>
    <t>Kimberly Brubaker Bradley</t>
  </si>
  <si>
    <t>The War I Finally Won</t>
  </si>
  <si>
    <t>Stanley in Space (Flat Stanley)</t>
  </si>
  <si>
    <t>Running on the Roof of the World</t>
  </si>
  <si>
    <t>Jess Butterworth</t>
  </si>
  <si>
    <t>The Lost Track of Time</t>
  </si>
  <si>
    <t>Paige Britt</t>
  </si>
  <si>
    <t>Sir Fartsalot Hunts the Booger</t>
  </si>
  <si>
    <t>Kevin Bolger</t>
  </si>
  <si>
    <t>Fear Itself (Benjamin Pratt and the Keepers of the School)</t>
  </si>
  <si>
    <t>Lost and Found</t>
  </si>
  <si>
    <t>'ROOM ONE, A MYSTERY OR TWO'</t>
  </si>
  <si>
    <t>ANDREW CLEMENTS</t>
  </si>
  <si>
    <t>Lunch Money</t>
  </si>
  <si>
    <t>Lily to the Rescue: Dog Dog Goose</t>
  </si>
  <si>
    <t>W. Bruce Cameron, Jennifer L. Meyer (Illustrator)</t>
  </si>
  <si>
    <t>The Opal Deception</t>
  </si>
  <si>
    <t>Eoin Colfer</t>
  </si>
  <si>
    <t>Half-Moon Investigations</t>
  </si>
  <si>
    <t>Full House: An Invitation to Fractions</t>
  </si>
  <si>
    <t>Dayle Ann Dodds</t>
  </si>
  <si>
    <t>Charlie and the Chocolate Factory (Puffin Modern Classics)</t>
  </si>
  <si>
    <t>The Fire Thief (Fire Thief Trilogy, Book 1)</t>
  </si>
  <si>
    <t>Terry Deary</t>
  </si>
  <si>
    <t>LBD</t>
  </si>
  <si>
    <t>Grace Dent</t>
  </si>
  <si>
    <t>Farah Rocks Fifth Grade</t>
  </si>
  <si>
    <t>Susan Muaddi Darraj, Ruaida Mannaa (Illustrator)</t>
  </si>
  <si>
    <t>Race the Wild #1: Rain Forest Relay</t>
  </si>
  <si>
    <t>Fort Solitude (DC Comics Secret Hero Society #2)</t>
  </si>
  <si>
    <t>Detention of Doom (DC Comics: Secret Hero Society #3)</t>
  </si>
  <si>
    <t>FGTeeV: the Switcheroo Rescue!</t>
  </si>
  <si>
    <t>FGTeeV, Miguel DÃ­az Rivas (Illustrator)</t>
  </si>
  <si>
    <t>Theodore Boone: Kid Lawyer</t>
  </si>
  <si>
    <t>John Grisham</t>
  </si>
  <si>
    <t>When the Past Is a Present (Amelia Rules!)</t>
  </si>
  <si>
    <t>Jimmy Gownley</t>
  </si>
  <si>
    <t>Return of the Homework Machine</t>
  </si>
  <si>
    <t>Piper Reed, Navy Brat</t>
  </si>
  <si>
    <t>Kimberly Willis Holt</t>
  </si>
  <si>
    <t>Dolphin Summer</t>
  </si>
  <si>
    <t>Hoot</t>
  </si>
  <si>
    <t>Carl Hiaasen</t>
  </si>
  <si>
    <t>Five 4ths of July</t>
  </si>
  <si>
    <t>Pat Hughes</t>
  </si>
  <si>
    <t>Into the Wild (Warriors, Book 1)</t>
  </si>
  <si>
    <t>Erin Hunter</t>
  </si>
  <si>
    <t>Sabotaged</t>
  </si>
  <si>
    <t>The Nocturnals: The Mysterious Abductions</t>
  </si>
  <si>
    <t>Tracey Hecht</t>
  </si>
  <si>
    <t>Ida B and Her Plans to Maximize Fun, Avoid Disaster, and Possibly Save the World</t>
  </si>
  <si>
    <t>Strike Zone</t>
  </si>
  <si>
    <t>Derek Jeter</t>
  </si>
  <si>
    <t>Champ</t>
  </si>
  <si>
    <t>Greetings From Planet Earth</t>
  </si>
  <si>
    <t>The Contest (Everest, Book 1)</t>
  </si>
  <si>
    <t>Two-Minute Drill (Comeback Kids)</t>
  </si>
  <si>
    <t>Seven Wonders Book 1: The Colossus Rises</t>
  </si>
  <si>
    <t>Peter Lerangis</t>
  </si>
  <si>
    <t>Seven Wonders Book 2: Lost in Babylon</t>
  </si>
  <si>
    <t>Seven Wonders Book 3: The Tomb of Shadows</t>
  </si>
  <si>
    <t>Seven Wonders Book 4: the Curse of the King</t>
  </si>
  <si>
    <t>Peter Lerangis, Torstein Norstrand (Illustrator)</t>
  </si>
  <si>
    <t>Seven Wonders Book 5: The Legend of the Rift</t>
  </si>
  <si>
    <t>[ { HIDEOUT } ] by Korman, Gordon (AUTHOR) Jan-01-2013 [ Hardcover ]</t>
  </si>
  <si>
    <t>Showoff&amp;nbsp;&amp;nbsp; [SHOWOFF] [Hardcover]</t>
  </si>
  <si>
    <t>Gordon(Author) Korman</t>
  </si>
  <si>
    <t>Zoobreak</t>
  </si>
  <si>
    <t>Framed</t>
  </si>
  <si>
    <t>Zoobreak (Swindle)</t>
  </si>
  <si>
    <t>The Sword Thief</t>
  </si>
  <si>
    <t>The Dead of Night  (The 39 Clues: Cahills vs. Vespers, Book 3)</t>
  </si>
  <si>
    <t>Beyond the Grave</t>
  </si>
  <si>
    <t>The Black Circle</t>
  </si>
  <si>
    <t>In Too Deep</t>
  </si>
  <si>
    <t>The Viper's Nest (The 39 Clues, Book 7)</t>
  </si>
  <si>
    <t>The Emperor's Code</t>
  </si>
  <si>
    <t>Storm Warning (The 39 Clues, Book 9)</t>
  </si>
  <si>
    <t>Linda Sue Park</t>
  </si>
  <si>
    <t>Storm Warning</t>
  </si>
  <si>
    <t>Into the Gauntlet</t>
  </si>
  <si>
    <t>Vespers Rising</t>
  </si>
  <si>
    <t>Vespers Rising (The 39 Clues, Book 11)</t>
  </si>
  <si>
    <t>Rick Riordan, Peter Lerangis, Gordon Korman, Jude Watson</t>
  </si>
  <si>
    <t>Frank Einstein and the BrainTurbo (UK edition) (Frank Einstein series #3)</t>
  </si>
  <si>
    <t>Born to Be Wild (The 8th Continent)</t>
  </si>
  <si>
    <t>Matt London</t>
  </si>
  <si>
    <t>Return to the Isle of the Lost: A Descendants Novel (The Descendants)</t>
  </si>
  <si>
    <t>Travel Team</t>
  </si>
  <si>
    <t>Mike Lupica</t>
  </si>
  <si>
    <t>Dork Diaries 4: Tales from a Not-So-Graceful Ice Princess</t>
  </si>
  <si>
    <t>Shouldn't You Be in School? (All the Wrong Questions)</t>
  </si>
  <si>
    <t>The Chronicles of Narnia (7 Volumes in 1)</t>
  </si>
  <si>
    <t>Zodiac Legacy 01 Convergence</t>
  </si>
  <si>
    <t>Stan Lee Stuart Moore, Andie Tong</t>
  </si>
  <si>
    <t>Savvy</t>
  </si>
  <si>
    <t>Ingrid Law</t>
  </si>
  <si>
    <t>I Pledge Allegiance (Vietnam, Book One)</t>
  </si>
  <si>
    <t>Chris Lynch</t>
  </si>
  <si>
    <t>Inside Out and Back Again</t>
  </si>
  <si>
    <t>Thanhha Lai</t>
  </si>
  <si>
    <t>Turning 15 on the Road to Freedom: My Story of the Selma Voting Rights March</t>
  </si>
  <si>
    <t>Lynda Blackmon Lowery</t>
  </si>
  <si>
    <t>Comeback Kids: Hot Hand</t>
  </si>
  <si>
    <t>A Dog's Life</t>
  </si>
  <si>
    <t>Touching Spirit Bear</t>
  </si>
  <si>
    <t>Ben Mikaelsen</t>
  </si>
  <si>
    <t>The War Within: A Novel of the Civil War</t>
  </si>
  <si>
    <t>Carol Matas</t>
  </si>
  <si>
    <t>The Shadow Throne: Book 3 of The Ascendance Trilogy</t>
  </si>
  <si>
    <t>Power Up</t>
  </si>
  <si>
    <t>Sam Nisson</t>
  </si>
  <si>
    <t>Words on Fire</t>
  </si>
  <si>
    <t>Tourist Trap (Edgar &amp;amp; Ellen)</t>
  </si>
  <si>
    <t>Charles Ogden</t>
  </si>
  <si>
    <t>Season of the Sandstorms (Magic Treehouse, A Merlin Mission)</t>
  </si>
  <si>
    <t>Katt Loves Dogg</t>
  </si>
  <si>
    <t>James Patterson, Chris Grabenstein, Anuki LÃ³pez (Illustrator)</t>
  </si>
  <si>
    <t>Knights vs. Dinosaurs</t>
  </si>
  <si>
    <t>Matt Phelan (Illustrator)</t>
  </si>
  <si>
    <t>Bridge to Teribithia</t>
  </si>
  <si>
    <t>Along Came Spider</t>
  </si>
  <si>
    <t>Ricky Ricotta's Mighty Robot vs. the Uranium Unicorns from Uranus (Ricky Ricotta, No. 7)</t>
  </si>
  <si>
    <t>A Long Way From Chicago (Puffin Modern Classics)</t>
  </si>
  <si>
    <t>Word of Mouse</t>
  </si>
  <si>
    <t>Middle School, The Worst Years of My Life</t>
  </si>
  <si>
    <t>James Patterson</t>
  </si>
  <si>
    <t>Paintings from the Cave: Three Novellas</t>
  </si>
  <si>
    <t>I Funny: A Middle School Story</t>
  </si>
  <si>
    <t>Knights vs. the End (of Everything)</t>
  </si>
  <si>
    <t>Cat Kid Comic Club #3: On Purpose</t>
  </si>
  <si>
    <t>DragonSpell (Dragon Keepers Chronicles, Book 1)</t>
  </si>
  <si>
    <t>Donita K. Paul</t>
  </si>
  <si>
    <t>The Adventures of Ook and Gluk, Kung-Fu Cavemen From the Future (Captain Underpants)</t>
  </si>
  <si>
    <t>Lu</t>
  </si>
  <si>
    <t>Patina</t>
  </si>
  <si>
    <t>Ghost (Track)</t>
  </si>
  <si>
    <t>Sunny</t>
  </si>
  <si>
    <t>Ghost Ship</t>
  </si>
  <si>
    <t>Dietlof Reiche</t>
  </si>
  <si>
    <t>Winter Poems</t>
  </si>
  <si>
    <t>Barbara Rogasky</t>
  </si>
  <si>
    <t>Holes</t>
  </si>
  <si>
    <t>When Did You See Her Last?</t>
  </si>
  <si>
    <t>The Knights of the Kitchen Table #1 (Time Warp Trio)</t>
  </si>
  <si>
    <t>The Not-So-Jolly Roger #2 (Time Warp Trio)</t>
  </si>
  <si>
    <t>The Good, the Bad, and the Goofy #3 (Time Warp Trio)</t>
  </si>
  <si>
    <t>The Wednesday Wars</t>
  </si>
  <si>
    <t>Gary D. Schmidt</t>
  </si>
  <si>
    <t>Loser</t>
  </si>
  <si>
    <t>Clean Getaway</t>
  </si>
  <si>
    <t>Nic Stone</t>
  </si>
  <si>
    <t>Counting by 7s</t>
  </si>
  <si>
    <t>Holly Goldberg Sloan</t>
  </si>
  <si>
    <t>Who Could that be at this Hour?</t>
  </si>
  <si>
    <t>Black Beauty (Puffin Classics)</t>
  </si>
  <si>
    <t>Anna Sewell</t>
  </si>
  <si>
    <t>"Why Is This Night Different from All Other Nights?" (All the Wrong Questions)</t>
  </si>
  <si>
    <t>Bone, Vol. 2: The Great Cow Race</t>
  </si>
  <si>
    <t>All the Crooked Saints</t>
  </si>
  <si>
    <t>Maggie Stiefvater</t>
  </si>
  <si>
    <t>The Goldfish Boy</t>
  </si>
  <si>
    <t>Lisa Thompson</t>
  </si>
  <si>
    <t>Ghostopolis</t>
  </si>
  <si>
    <t>Doug Tennapel</t>
  </si>
  <si>
    <t>One Crazy Summer</t>
  </si>
  <si>
    <t>Rita Williams-Garcia</t>
  </si>
  <si>
    <t>We Are in a Book! (An Elephant and Piggie Book)</t>
  </si>
  <si>
    <t>The Secret of Midway (Ghosts of War #1)</t>
  </si>
  <si>
    <t>Steve Watkins</t>
  </si>
  <si>
    <t>Loot: How to Steal a Fortune</t>
  </si>
  <si>
    <t>Sting: A Loot Novel</t>
  </si>
  <si>
    <t>Sink or Swim: A Novel of WWII</t>
  </si>
  <si>
    <t>Holy Enchilada! #6 (Hank Zipzer)</t>
  </si>
  <si>
    <t>Winning Season - The Roar of The Crowd</t>
  </si>
  <si>
    <t>Rich Wallace</t>
  </si>
  <si>
    <t>Star Darlings Libby and the Class Election</t>
  </si>
  <si>
    <t>Shana Muldoon Zappa, Ahmet Zappa</t>
  </si>
  <si>
    <t>Runaway Twin</t>
  </si>
  <si>
    <t>Peg Kehret</t>
  </si>
  <si>
    <t>Ungifted</t>
  </si>
  <si>
    <t>Blown Away</t>
  </si>
  <si>
    <t>Remembering Mrs. Rossi</t>
  </si>
  <si>
    <t>Diary of a 6th Grade Ninja</t>
  </si>
  <si>
    <t>Marcus Emerson</t>
  </si>
  <si>
    <t>The Tale of Despereaux: Being the Story of a Mouse, a Princess, Some Soup, and a Spool of Thread</t>
  </si>
  <si>
    <t>White Star</t>
  </si>
  <si>
    <t>Shen of the Sea</t>
  </si>
  <si>
    <t>Arthur Bowie Chrisman</t>
  </si>
  <si>
    <t>Caddie Woodlawn</t>
  </si>
  <si>
    <t>Carol Ryrie Brink</t>
  </si>
  <si>
    <t>Pickle</t>
  </si>
  <si>
    <t>Kim Baker</t>
  </si>
  <si>
    <t>Mud Shark</t>
  </si>
  <si>
    <t>Magic Tree House: Day of the Dragon King</t>
  </si>
  <si>
    <t>Magic Tree House: Lions at Lunchtime</t>
  </si>
  <si>
    <t>Magic Tree House: High Tide in Hawaii</t>
  </si>
  <si>
    <t>Magic Tree House: Ghost Town at Sundown</t>
  </si>
  <si>
    <t>Magic Tree House: Dolphins at Daybreak</t>
  </si>
  <si>
    <t>Black Star Bright Dawn</t>
  </si>
  <si>
    <t>A Night Divided</t>
  </si>
  <si>
    <t>Summer Ball</t>
  </si>
  <si>
    <t>The Chronicles Of Narnia: The Lion, the Witch, and the Wardrobe</t>
  </si>
  <si>
    <t>Kickoff!</t>
  </si>
  <si>
    <t>Tiki Barber, Ronde Barber</t>
  </si>
  <si>
    <t>Big Nate: Game On!</t>
  </si>
  <si>
    <t>Big Nate: From The Top</t>
  </si>
  <si>
    <t>Small Steps</t>
  </si>
  <si>
    <t>E.B. White</t>
  </si>
  <si>
    <t>Baseball in April and other stories</t>
  </si>
  <si>
    <t>The Perilous Road</t>
  </si>
  <si>
    <t>William O. Steele</t>
  </si>
  <si>
    <t>Wood Song</t>
  </si>
  <si>
    <t>Not So Normal Norbert</t>
  </si>
  <si>
    <t>Magnus Chase and the Gods of Asgard, Book 3 The Ship of the Dead AUTOGRAPHED by Rick Riordan (SIGNED EDITION) Available 10/03/17</t>
  </si>
  <si>
    <t>Cat Kid Comic Club</t>
  </si>
  <si>
    <t>Max's Story</t>
  </si>
  <si>
    <t>Shelby's Story</t>
  </si>
  <si>
    <t>Magnus Chase and the Gods of Asgard, Book 1: The Sword of Summer (Rick Riordan&amp;rsquo;s Norse Mythology)</t>
  </si>
  <si>
    <t>Behind Enemy Lines: Under Fire In The Middle East</t>
  </si>
  <si>
    <t>Behind Enemy Lines: True Stories of Amazing Courage</t>
  </si>
  <si>
    <t>The Complete Big Nate: Volume 1</t>
  </si>
  <si>
    <t>Big Nate: What Could Possibly Go Wrong</t>
  </si>
  <si>
    <t>Rise of the Isle of the Lost: A Descendants Novel (The Descendants)</t>
  </si>
  <si>
    <t>The Red Pyramid (The Kane Chronicles, Book 1)</t>
  </si>
  <si>
    <t>Daughter of the Deep</t>
  </si>
  <si>
    <t>Magnus Chase and the Gods of Asgard, Book 2 The Hammer of Thor</t>
  </si>
  <si>
    <t>Escape from the Isle of the Lost</t>
  </si>
  <si>
    <t>Melissa De la Cruz</t>
  </si>
  <si>
    <t>The False Prince: Book 1 of the Ascendance Trilogy</t>
  </si>
  <si>
    <t>LIGHTNING THIEF (PERCY JACKSON MOVIE TIE IN EDITION)</t>
  </si>
  <si>
    <t>Once Upon A Tim</t>
  </si>
  <si>
    <t>Frank Einstein and the Bio-Action Gizmo</t>
  </si>
  <si>
    <t>Magic Tree House: Viking Ships at Sunrise</t>
  </si>
  <si>
    <t>Magic Tree House: Stage Fright on a Summer Night</t>
  </si>
  <si>
    <t>Goosebumps: Say Cheese and Die</t>
  </si>
  <si>
    <t>DanTDM: Trayaurus and the Enchanted Crystal</t>
  </si>
  <si>
    <t>DanTDM</t>
  </si>
  <si>
    <t>The Lost Hero (Heroes of Olympus, Book 1)</t>
  </si>
  <si>
    <t>Mr. Benjamin's Suitcase of Secrets</t>
  </si>
  <si>
    <t>Pei-Yu Chang</t>
  </si>
  <si>
    <t>What Are Solids, Liquids, and Gases?: Exploring Science with Hands-On Activities (In Touch with Basic Science)</t>
  </si>
  <si>
    <t>Richard Spilsbury, Louise A. Spilsbury</t>
  </si>
  <si>
    <t>Attack on Pearl Harbor; The True Story of the Day America Entered world War II</t>
  </si>
  <si>
    <t>So You Want to Be President? (Caldecott Medal Book)</t>
  </si>
  <si>
    <t>Animal Tracks and Signs: Track Over 400 Animals From Big Cats to Garden Birds</t>
  </si>
  <si>
    <t>Science Year By Year (Popular Science)</t>
  </si>
  <si>
    <t>The Incredible Journey to the Planets</t>
  </si>
  <si>
    <t>Nicholas Harris</t>
  </si>
  <si>
    <t>Why Why Why do Tournadoes Spin So Fast? (Why Why Why? Q and A Encyclopedia)</t>
  </si>
  <si>
    <t>Chris Oxlade</t>
  </si>
  <si>
    <t>Ingri d'Aulaire, Edgar Parin d'Aulaire</t>
  </si>
  <si>
    <t>101 Animal Records</t>
  </si>
  <si>
    <t>The Constitution (American Symbols &amp;amp; Their Meanings)</t>
  </si>
  <si>
    <t>Hal Marcovitz</t>
  </si>
  <si>
    <t>The White House (American Symbols &amp;amp; Their Meanings)</t>
  </si>
  <si>
    <t>Ellis Island (American Symbols &amp;amp; Their Meanings)</t>
  </si>
  <si>
    <t>The Liberty Bell (American Symbols &amp;amp; Their Meanings)</t>
  </si>
  <si>
    <t>The American Flag (American Symbols &amp;amp; Their Meanings)</t>
  </si>
  <si>
    <t>Hal Marcovitz, Joseph Ferry</t>
  </si>
  <si>
    <t>Water Power</t>
  </si>
  <si>
    <t>Laurie Brearley</t>
  </si>
  <si>
    <t>Michael Jackson Graphic Biography (Saddleback Graphic Biographies)</t>
  </si>
  <si>
    <t>Carol Pizer</t>
  </si>
  <si>
    <t>Yosemite</t>
  </si>
  <si>
    <t>Audra Wallace</t>
  </si>
  <si>
    <t>The Hottest and the Coldest (True Bookextreme Places)</t>
  </si>
  <si>
    <t>Solar Power</t>
  </si>
  <si>
    <t>Hydrology: The Study of Water (True Books: Earth Science (Paperback))</t>
  </si>
  <si>
    <t>Christine Taylor-Butler</t>
  </si>
  <si>
    <t>Sea Creatures</t>
  </si>
  <si>
    <t>National Geographic Readers: Polar Bears</t>
  </si>
  <si>
    <t>42 Is Not Just a Number</t>
  </si>
  <si>
    <t>The Ultimate Guide to Pro Baseball Teams (Ultimate Pro Team Guides (Sports Illustrated for Kids))</t>
  </si>
  <si>
    <t>Nate LeBoutillier</t>
  </si>
  <si>
    <t>The Ultimate Guide to Pro Football Teams (Ultimate Pro Team Guides (Sports Illustrated for Kids))</t>
  </si>
  <si>
    <t>Shane Frederick</t>
  </si>
  <si>
    <t>The Ultimate Guide to Pro Basketball Teams (Ultimate Pro Team Guides (Sports Illustrated for Kids))</t>
  </si>
  <si>
    <t>The Ultimate Guide to Pro Hockey Teams (Ultimate Pro Team Guides (Sports Illustrated for Kids))</t>
  </si>
  <si>
    <t>I Am #8: Roberto Clemente</t>
  </si>
  <si>
    <t>Who Was Harriet Beecher Stowe?</t>
  </si>
  <si>
    <t>What Was the Battle of Gettysburg?</t>
  </si>
  <si>
    <t>Who Was Theodore Roosevelt?</t>
  </si>
  <si>
    <t>Who Was Queen Elizabeth?</t>
  </si>
  <si>
    <t>June Eding</t>
  </si>
  <si>
    <t>Questions &amp;amp; Answers: Space: Learn How Things Work</t>
  </si>
  <si>
    <t>Capella</t>
  </si>
  <si>
    <t>The Slightly Odd United States of America</t>
  </si>
  <si>
    <t>The Editors of KLUTZ</t>
  </si>
  <si>
    <t>The Statue of Liberty (American Symbols &amp;amp; Their Meanings)</t>
  </si>
  <si>
    <t>Hidden: A True Story of the Holocaust</t>
  </si>
  <si>
    <t>Fanya Gottesfeld Heller, Joshua M. Greene</t>
  </si>
  <si>
    <t>I Can Make Exciting Electronics (Rookie Star)</t>
  </si>
  <si>
    <t>Kristina A. Holzweiss, Amy Barth</t>
  </si>
  <si>
    <t>Basher History: US Presidents: Oval Office All-Stars</t>
  </si>
  <si>
    <t>Tornadoes (True Books)</t>
  </si>
  <si>
    <t>Steven Otfinoski</t>
  </si>
  <si>
    <t>10 True Tales: Heroes of Hurricane Katrina (Ten True Tales)</t>
  </si>
  <si>
    <t>The Finest Hours: The True Story of a Heroic Sea Rescue (True Storm Rescues)</t>
  </si>
  <si>
    <t>Michael J. Tougias, Casey Sherman</t>
  </si>
  <si>
    <t>When Birds Get Flu and Cows Go Mad!: How Safe Are We? (24/7: Science Behind the Scenes: Medical Files)</t>
  </si>
  <si>
    <t>John DiConsiglio</t>
  </si>
  <si>
    <t>100 People Who Changed America</t>
  </si>
  <si>
    <t>Who Was Sacagawea?</t>
  </si>
  <si>
    <t>Judith Bloom Fradin, Dennis Brindell Fradin</t>
  </si>
  <si>
    <t>I Am #2: Albert Einstein</t>
  </si>
  <si>
    <t>True Stories of the Second World War</t>
  </si>
  <si>
    <t>Paul Dowswell</t>
  </si>
  <si>
    <t>Who Were the Wright Brothers? (Who Was...?)</t>
  </si>
  <si>
    <t>Who Is Barack Obama? (Who Was...?)</t>
  </si>
  <si>
    <t>The Scholastic Dictionary of Spelling</t>
  </si>
  <si>
    <t>Who's Looking at You? (Nature Lift-the-Flap Books)</t>
  </si>
  <si>
    <t>Stephane Frattini</t>
  </si>
  <si>
    <t>My First Question &amp;amp; Answer Book</t>
  </si>
  <si>
    <t>Belinda Gallagher, Jo Cowan</t>
  </si>
  <si>
    <t>Journey to the Center of the Earth</t>
  </si>
  <si>
    <t>Translated By, Mark Gav Nicholas Harris</t>
  </si>
  <si>
    <t>The Incredible Journey Through the World of the Dinosaurs: Take a Trip Through Time Millions of Years Ago!</t>
  </si>
  <si>
    <t>National Geographic Kids Beginner's World Atlas</t>
  </si>
  <si>
    <t>Marsha Amstel</t>
  </si>
  <si>
    <t>Where Lincoln Walked</t>
  </si>
  <si>
    <t>Raymond Bial</t>
  </si>
  <si>
    <t>Eyes On America: Great Events</t>
  </si>
  <si>
    <t>Tracy Christopher</t>
  </si>
  <si>
    <t>The Story of The Challenger Disaster</t>
  </si>
  <si>
    <t>Student Thesaurus</t>
  </si>
  <si>
    <t>Elizabeth A. Ryan</t>
  </si>
  <si>
    <t>A Drop Of Water</t>
  </si>
  <si>
    <t>The Big Book Of Questions and Answers</t>
  </si>
  <si>
    <t>Jane Parker Resnick, Rebecca L. Grambo, Tony Tallarico</t>
  </si>
  <si>
    <t>AIR RAID - PEARL HARBOR! The Story of December 7, 1941</t>
  </si>
  <si>
    <t>Theodore Taylor</t>
  </si>
  <si>
    <t>Clone Wars Adventures, Vol. 1 (Star Wars)</t>
  </si>
  <si>
    <t>Haden Blackman</t>
  </si>
  <si>
    <t>Amelia Earhart</t>
  </si>
  <si>
    <t>Doris L. Rich</t>
  </si>
  <si>
    <t>Rising stars: The 10 best young players in baseball (Sports illustrated for kids books)</t>
  </si>
  <si>
    <t>Alan Schwarz</t>
  </si>
  <si>
    <t>Color for Thoughts</t>
  </si>
  <si>
    <t>Coast Episcopal School 5th Grade</t>
  </si>
  <si>
    <t>Great Book Of Whodunit Puzzles: Mini-Mysteries For You To Solve</t>
  </si>
  <si>
    <t>Falcon Travis</t>
  </si>
  <si>
    <t>Great Quicksolve Whodunit Puzzles</t>
  </si>
  <si>
    <t>Jim Sukach</t>
  </si>
  <si>
    <t>Spooks' Surprise (Usborne Young Puzzle Adventures)</t>
  </si>
  <si>
    <t>Karen Dolby</t>
  </si>
  <si>
    <t>Through My Eyes</t>
  </si>
  <si>
    <t>Tim Tebow, Nathan Whitaker</t>
  </si>
  <si>
    <t>Frederick Douglas Fights For Freedom</t>
  </si>
  <si>
    <t>Cal Ripken, Jr. : Play Ball</t>
  </si>
  <si>
    <t>Cal Ripken Jr., Mike Bryan</t>
  </si>
  <si>
    <t>Big Nate on a Roll</t>
  </si>
  <si>
    <t>Harry Potter and The Half-Blood Prince</t>
  </si>
  <si>
    <t>Harry Potter and The Deathly Hallows</t>
  </si>
  <si>
    <t>Harry Potter and The Order Of The Phoenix</t>
  </si>
  <si>
    <t>Harry Potter and The Goblet Of Fire</t>
  </si>
  <si>
    <t>The Usborne World of Animals</t>
  </si>
  <si>
    <t>Susanna; Unwin, Mike Davidson</t>
  </si>
  <si>
    <t>Big Nate: Back to Back Hits</t>
  </si>
  <si>
    <t>Squirrel Do Bad</t>
  </si>
  <si>
    <t>Stephan Pastis (Illustrator)</t>
  </si>
  <si>
    <t>Diary of a Wimpy Kid: Book 17</t>
  </si>
  <si>
    <t>Class Dismissed</t>
  </si>
  <si>
    <t>Allan Woodrow</t>
  </si>
  <si>
    <t>Science!</t>
  </si>
  <si>
    <t>Abigail Beall</t>
  </si>
  <si>
    <t>Big Nate Strikes Again</t>
  </si>
  <si>
    <t>Motion and Energy at Play</t>
  </si>
  <si>
    <t>Mary Beth Spann, Macmillan/McGraw-Hill School Publishing Company</t>
  </si>
  <si>
    <t>How We Use Energy</t>
  </si>
  <si>
    <t>Motion and Energy At Play leveled reader library gr t benchmark 44</t>
  </si>
  <si>
    <t>mary beth spann</t>
  </si>
  <si>
    <t>Sir Isaac Newton</t>
  </si>
  <si>
    <t>Barbara M. Linde</t>
  </si>
  <si>
    <t>Cells</t>
  </si>
  <si>
    <t>Daphne Greaves</t>
  </si>
  <si>
    <t>Air Pollution</t>
  </si>
  <si>
    <t>Jr. Charles Monfort</t>
  </si>
  <si>
    <t>Mission: Green Earth (Time for Kids)</t>
  </si>
  <si>
    <t>Jarad Krywicki</t>
  </si>
  <si>
    <t>Animal Adaptations</t>
  </si>
  <si>
    <t>Erin Fry</t>
  </si>
  <si>
    <t>Life Goes On (Time for Kids)</t>
  </si>
  <si>
    <t>Alice Park</t>
  </si>
  <si>
    <t>Seeds and Pores</t>
  </si>
  <si>
    <t>The Sun and Other Stars</t>
  </si>
  <si>
    <t>Looking to the Sky</t>
  </si>
  <si>
    <t>Charles Hofer</t>
  </si>
  <si>
    <t>The Sun and Other Stars (Time for Kids)</t>
  </si>
  <si>
    <t>Life on a Space Station (Time for Kids)</t>
  </si>
  <si>
    <t>Denise Rinaldo</t>
  </si>
  <si>
    <t>Shake, Rattle, Explode!</t>
  </si>
  <si>
    <t>Audrey Carangelo</t>
  </si>
  <si>
    <t>What Is GPS?</t>
  </si>
  <si>
    <t>Joaquin Carr</t>
  </si>
  <si>
    <t>Shake, Rattle, Explode! (Time for Kids)</t>
  </si>
  <si>
    <t>Earth's Heat</t>
  </si>
  <si>
    <t>Carbon All Around (Leveled Reader Library Grade 5)</t>
  </si>
  <si>
    <t>Carbon All Around (Time for Kids)</t>
  </si>
  <si>
    <t>Ellis Island (True Books)</t>
  </si>
  <si>
    <t>The Dog Days of Charlotte Hayes</t>
  </si>
  <si>
    <t>Marlane Kennedy</t>
  </si>
  <si>
    <t>The Call of the Wild</t>
  </si>
  <si>
    <t>Jack London</t>
  </si>
  <si>
    <t>Journey to America</t>
  </si>
  <si>
    <t>Sonia Levitin</t>
  </si>
  <si>
    <t>Fantastic Secret of Owen Jester</t>
  </si>
  <si>
    <t>Dolphin Song</t>
  </si>
  <si>
    <t>The Enormous Egg</t>
  </si>
  <si>
    <t>Oliver Butterworth</t>
  </si>
  <si>
    <t>Jack; Introduction By Avi London</t>
  </si>
  <si>
    <t>Hound Dog True by Linda Urban Harcourt Children's Books</t>
  </si>
  <si>
    <t>Linda Urban</t>
  </si>
  <si>
    <t>The Courage of Sarah Noble</t>
  </si>
  <si>
    <t>Island of the Blue Dolphins</t>
  </si>
  <si>
    <t>Scott O'Dell</t>
  </si>
  <si>
    <t>Strays Like Us</t>
  </si>
  <si>
    <t>Cecilia Galante</t>
  </si>
  <si>
    <t>Whatever After #1: Fairest of All</t>
  </si>
  <si>
    <t>Abby in Wonderland (Whatever After: Special Edition)</t>
  </si>
  <si>
    <t>'SLEEPOVER SLEUTHS (NANCY DREW AND THE CLUE CREW, NO 1)'</t>
  </si>
  <si>
    <t>CAROLYN KEENE</t>
  </si>
  <si>
    <t>Marley: A Dog Like No Other</t>
  </si>
  <si>
    <t>Lily's Story</t>
  </si>
  <si>
    <t>Shelby's Story: A Dog's Way Home Tale (Dog's Purpose Puppy Tales)</t>
  </si>
  <si>
    <t>Fairy Animals of Misty Wood: Paddy the Puppy</t>
  </si>
  <si>
    <t>Lily Small</t>
  </si>
  <si>
    <t>Toby's Story: A Dog's Purpose Puppy Tale</t>
  </si>
  <si>
    <t>Project Mc2: Smart is the New Cool</t>
  </si>
  <si>
    <t>Jade Hemsworth</t>
  </si>
  <si>
    <t>Poppy Muddlepup's Daring Rescue (Magic Animal Friends: Special Edition)</t>
  </si>
  <si>
    <t>Disney Descendants: School of Secrets CJ's Treasure Chase</t>
  </si>
  <si>
    <t>Jessica Brody</t>
  </si>
  <si>
    <t>Read All About It: A Kit Classic Volume 1 (American Girl Beforever Classic)</t>
  </si>
  <si>
    <t>A Girl Named Hillary: the True Story of Hillary Clinton (American Girl: a Girl Named)</t>
  </si>
  <si>
    <t>Rebecca Paley, Melissa Manwill (Illustrator)</t>
  </si>
  <si>
    <t>Nicki (American Girl Today)</t>
  </si>
  <si>
    <t>Ann Howard Creel</t>
  </si>
  <si>
    <t>Aloha, Kanani (American Girl) (Girl of the Year (Quality))</t>
  </si>
  <si>
    <t>Saige (American Girl Today)</t>
  </si>
  <si>
    <t>Jessie Haas</t>
  </si>
  <si>
    <t>Meet Josefina: An American Girl- 1824 (American Girls Collection, Book 1)</t>
  </si>
  <si>
    <t>Noodle (The Puppy Place #11)</t>
  </si>
  <si>
    <t>Jack (The Puppy Place #17)</t>
  </si>
  <si>
    <t>The Puppy Place #16: Honey</t>
  </si>
  <si>
    <t>The Puppy Place #6: Flash</t>
  </si>
  <si>
    <t>The Puppy Place #21: Ziggy</t>
  </si>
  <si>
    <t>Daisy (The Puppy Place #38)</t>
  </si>
  <si>
    <t>Goldie (The Puppy Place)</t>
  </si>
  <si>
    <t>Spirit</t>
  </si>
  <si>
    <t>Angel</t>
  </si>
  <si>
    <t>Chew and Chica (Puppy Place, Special Edition)</t>
  </si>
  <si>
    <t>Ellen Milesa</t>
  </si>
  <si>
    <t>Snowball (The Puppy Place)</t>
  </si>
  <si>
    <t>Boomer (The Puppy Place #37)</t>
  </si>
  <si>
    <t>Meet Kit</t>
  </si>
  <si>
    <t>Meet Felicity</t>
  </si>
  <si>
    <t>USS Constitution</t>
  </si>
  <si>
    <t>Hero</t>
  </si>
  <si>
    <t>Jennifer Li Shotz</t>
  </si>
  <si>
    <t>Dork Diaries 9</t>
  </si>
  <si>
    <t>Rachel Russell</t>
  </si>
  <si>
    <t>The Runaway King: Book 2 of the Ascendance Trilogy</t>
  </si>
  <si>
    <t>The Captive Kingdom (the Ascendance Series, Book 4)</t>
  </si>
  <si>
    <t>The Shattered Castle (the Ascendance Series, Book 5)</t>
  </si>
  <si>
    <t>Resistance (Scholastic Gold)</t>
  </si>
  <si>
    <t>Jennifer A Nielsen</t>
  </si>
  <si>
    <t>Rescue</t>
  </si>
  <si>
    <t>Lines of Courage</t>
  </si>
  <si>
    <t>National Geographic Kids Everything Soccer: Score Tons of Photos, Facts, and Fun</t>
  </si>
  <si>
    <t>Blake Hoena</t>
  </si>
  <si>
    <t>Pottymouth and Stoopid</t>
  </si>
  <si>
    <t>James Patterson, Chris Grabenstein, Stephen Gilpin (Illustrator)</t>
  </si>
  <si>
    <t>Dear Justice League</t>
  </si>
  <si>
    <t>Michael Northrop, Gustavo Duarte (Illustrator)</t>
  </si>
  <si>
    <t>The Secret Spiral of Swamp Kid</t>
  </si>
  <si>
    <t>Kirk Scroggs (Illustrator)</t>
  </si>
  <si>
    <t>This or That Animal Debate: A Rip-Roaring Game of Either/Or Questions</t>
  </si>
  <si>
    <t>Joan Axelrod-Contrada</t>
  </si>
  <si>
    <t>Everyday Stem Science--Geology</t>
  </si>
  <si>
    <t>Robbie Cathro (Illustrator), Emily Dodd</t>
  </si>
  <si>
    <t>Monsterstreet #1: the Boy Who Cried Werewolf</t>
  </si>
  <si>
    <t>J. H. Reynolds</t>
  </si>
  <si>
    <t>Desmond Cole Ghost Patrol</t>
  </si>
  <si>
    <t>Andres Miedoso</t>
  </si>
  <si>
    <t>Soccer Suspicions</t>
  </si>
  <si>
    <t>Jake Maddox</t>
  </si>
  <si>
    <t>Dino Records: The Most Amazing Prehistoric Creatures Ever to Have Lived on Earth! (Dinosaurs)</t>
  </si>
  <si>
    <t>The Baseball Fanbook</t>
  </si>
  <si>
    <t>Gary Gramling</t>
  </si>
  <si>
    <t>The Strangers</t>
  </si>
  <si>
    <t>The Elephant's Girl</t>
  </si>
  <si>
    <t>CELESTA. RIMINGTON</t>
  </si>
  <si>
    <t>Science Comics: Rockets: Defying Gravity</t>
  </si>
  <si>
    <t>Anne Drozd, Jerzy Drozd</t>
  </si>
  <si>
    <t>Superpower Dogs</t>
  </si>
  <si>
    <t>Cosmic Picture Staff</t>
  </si>
  <si>
    <t>What Are You Glad About? What Are You Mad About?: Poems for When a Person Needs a Poem</t>
  </si>
  <si>
    <t>Lighter than Air: Sophie Blanchard, the First Woman Pilot: Candlewick Biographies</t>
  </si>
  <si>
    <t>Matthew Clark Smith</t>
  </si>
  <si>
    <t>Don't Read This Book Before Dinner</t>
  </si>
  <si>
    <t>Who Was Leonardo da Vinci?</t>
  </si>
  <si>
    <t>Explorer Books (Pioneer Science: Space Science): Star Power</t>
  </si>
  <si>
    <t>National Geographic Learning, Sylvia Linan Thompson</t>
  </si>
  <si>
    <t>Explorer Pioneer - Star Sightings</t>
  </si>
  <si>
    <t>Sylvia Linan Thompson, Nonie K. Lesaux</t>
  </si>
  <si>
    <t>Explorer Books (Pioneer Science: Space Science): The Sun (Reach for Reading)</t>
  </si>
  <si>
    <t>It's Electrifying</t>
  </si>
  <si>
    <t>National Geographic Learning, Sylvia Linan Thompson, Nonie K. Lesaux</t>
  </si>
  <si>
    <t>Symbols of Freedom - Explorer Pioneer</t>
  </si>
  <si>
    <t>Nonie K. Lesaux, Sylvia Linan Thompson</t>
  </si>
  <si>
    <t>Explorer Books (Pioneer Social Studies: U. S. History): Jamestown</t>
  </si>
  <si>
    <t>Explorer Books (Pioneer Social Studies: U.S. History): Broad Stripes and Bright Stars (Reach for Reading)</t>
  </si>
  <si>
    <t>Worlds of Opportunity</t>
  </si>
  <si>
    <t>National Geographic Learning National Geographic Learning, Nonie K. Lesaux, Sylvia Linan Thompson</t>
  </si>
  <si>
    <t>Explorer Books (Pathfinder Social Studies: U.S. History): Broad Stripes and Bright Stars (Reach for Reading)</t>
  </si>
  <si>
    <t>It's Electrifying - Explorer Pathfinder</t>
  </si>
  <si>
    <t>Explorer Books (Pathfinder Science: Space Science): The Sun (Reach for Reading)</t>
  </si>
  <si>
    <t>Explorer Books (Pathfinder Social Studies: U. S. History): Symbols of Freedom</t>
  </si>
  <si>
    <t>Jamestown - Explorer Pathfinder</t>
  </si>
  <si>
    <t>Explorer Books (Pioneer Social Studies: World History): Worlds of Opportunity</t>
  </si>
  <si>
    <t>The Way of Love with Journal</t>
  </si>
  <si>
    <t>Ted Dekker</t>
  </si>
  <si>
    <t>The Way of Love Devotional Bundle</t>
  </si>
  <si>
    <t>The Garden and the Serpent</t>
  </si>
  <si>
    <t>Ted Dekker, Kara Dekker</t>
  </si>
  <si>
    <t>The Final Judgment</t>
  </si>
  <si>
    <t>A Series of Unfortunate Events The Reptile Room</t>
  </si>
  <si>
    <t>The Series of Unfortunate Events- The Miserable Mill</t>
  </si>
  <si>
    <t>The Series of Unfortunate Events- The Austere Academy</t>
  </si>
  <si>
    <t>A Series of Unfortunate Events- The Wide Window</t>
  </si>
  <si>
    <t>Changes For Kit (American Girl (Quality))</t>
  </si>
  <si>
    <t>Kit Saves The Day (American Girls Collection)</t>
  </si>
  <si>
    <t>Happy Birthday, Kit! (American Girl (Quality))</t>
  </si>
  <si>
    <t>Kit's Surprise: A Christmas Story, 1934 (The American Girls Collection, Book 3)</t>
  </si>
  <si>
    <t>Meet Kit: An American Girl 1934 (The American Girls Collection, Book 1)</t>
  </si>
  <si>
    <t>Happy Birthday, Kirsten! (American Girl (Quality))</t>
  </si>
  <si>
    <t>Meet Kirsten (American Girls Collection)</t>
  </si>
  <si>
    <t>Changes For Felicity (American Girl)</t>
  </si>
  <si>
    <t>Felicity Saves The Day (American Girl Collection)</t>
  </si>
  <si>
    <t>Happy Birthday, Felicity! (American Girl Collection)</t>
  </si>
  <si>
    <t>Kaya's Escape (American Girls Collection)</t>
  </si>
  <si>
    <t>Changes For Josefina (American Girls Collection)</t>
  </si>
  <si>
    <t>Josefina Saves The Day (American Girl (Quality))</t>
  </si>
  <si>
    <t>Happy Birthday, Josefina! (American Girls Collection)</t>
  </si>
  <si>
    <t>Josefina's Surprise (American Girl (Quality))</t>
  </si>
  <si>
    <t>Josefina Learns A Lesson (American Girls Collection)</t>
  </si>
  <si>
    <t>Addy Saves The Day (American Girls Collection)</t>
  </si>
  <si>
    <t>Happy Birthday, Addy! (American Girls Collection)</t>
  </si>
  <si>
    <t>Guys Read: Funny Business</t>
  </si>
  <si>
    <t>Big Nate: Payback Time!</t>
  </si>
  <si>
    <t>Women Athletes Who Rule!: The 101 Stars Every Fan Needs to Know (Sports Illustrated Kids)</t>
  </si>
  <si>
    <t>When Dinosaurs Came with Everything</t>
  </si>
  <si>
    <t>Elise Broach, David Small (Illustrator)</t>
  </si>
  <si>
    <t>Guinness World Record 2024</t>
  </si>
  <si>
    <t>Investi Gators Collection Book 1 and 2</t>
  </si>
  <si>
    <t>The Adventures of a South Pole Pig: A novel of snow and courage</t>
  </si>
  <si>
    <t>Chris Kurtz</t>
  </si>
  <si>
    <t>Indian in the Cupboard</t>
  </si>
  <si>
    <t>101 Things You need to Know</t>
  </si>
  <si>
    <t>Nathan Hale's Hazardous Tales: One Dead Spy</t>
  </si>
  <si>
    <t>Nathan Hale</t>
  </si>
  <si>
    <t>Nathan Hale's Hazardous Tales: Alamo All-Stars</t>
  </si>
  <si>
    <t>The Tale of Despereaux Movie Tie-In Junior Novelization</t>
  </si>
  <si>
    <t>Artemis Fowl: The Graphic Novel</t>
  </si>
  <si>
    <t>Incredible Hulk Book of Strength (DK Readers, Level 4)</t>
  </si>
  <si>
    <t>Legend of the Star Runner: A Timmi Tobbson Adventure (Solve-Them-Yourself Mysteries for Kids 8-12)</t>
  </si>
  <si>
    <t>J. I. Wagner</t>
  </si>
  <si>
    <t>Viking Attack</t>
  </si>
  <si>
    <t>H. Michael Brewer</t>
  </si>
  <si>
    <t>Treasure Hunters</t>
  </si>
  <si>
    <t>Guys Read: Heroes &amp;amp; Villains</t>
  </si>
  <si>
    <t>Jon Scieszka, Christopher Healy, Sharon Creech, Cathy Camper, Laurie Halse Anderson, Ingrid Law, Deborah Hopkinson, Pam Munoz Ryan, Eugene Yelchin, Jack Gantos</t>
  </si>
  <si>
    <t>Eoin Colfer, Mr. Stephen Gilpin, Michael Moreci</t>
  </si>
  <si>
    <t>Mulan Live Action Novelization</t>
  </si>
  <si>
    <t>Nathan Hale's Hazardous Tales: Big Bad Ironclad!</t>
  </si>
  <si>
    <t>Wonder Woman Movie Deluxe Junior Novel</t>
  </si>
  <si>
    <t>Steve Korte</t>
  </si>
  <si>
    <t>Raid of No Return (Nathan Hale's Hazardous Tales #7): A World War II Tale of the Doolittle Raid</t>
  </si>
  <si>
    <t>Nathan Hale's Hazardous Tales: Treaties, Trenches, Mud, and Blood (A World War I Tale)</t>
  </si>
  <si>
    <t>Carmen Sandiego Jetpack Attack</t>
  </si>
  <si>
    <t>The Cool Beans</t>
  </si>
  <si>
    <t>Smart Cookie</t>
  </si>
  <si>
    <t>The Good Egg Presents: The Great Eggscape!</t>
  </si>
  <si>
    <t>Head Over Heels (Lizzie McGuire, No. 12)</t>
  </si>
  <si>
    <t>The Seven Wonders of Sassafras Springs</t>
  </si>
  <si>
    <t>The Carrot Seed 60th Anniversary Edition</t>
  </si>
  <si>
    <t>Judy Moody Gets Famous</t>
  </si>
  <si>
    <t>Elephant &amp;amp; Piggie &amp;amp; Pigeon &amp;amp; Mo</t>
  </si>
  <si>
    <t>To Root, to Toot, to Parachute: What Is a Verb? (Words are Categorical)</t>
  </si>
  <si>
    <t>Mr. Peabody's Apples</t>
  </si>
  <si>
    <t>Madonna, Loren Long</t>
  </si>
  <si>
    <t>Madonna</t>
  </si>
  <si>
    <t>Granite</t>
  </si>
  <si>
    <t>Susan Butcher, David Monson</t>
  </si>
  <si>
    <t>My Favorite Dinosaurs</t>
  </si>
  <si>
    <t>John Sibbick, Ruth Ashby</t>
  </si>
  <si>
    <t>Yankee Doodle and Other Best Loved Rhymes</t>
  </si>
  <si>
    <t>Paige Weber</t>
  </si>
  <si>
    <t>The Littles First Readers #05</t>
  </si>
  <si>
    <t>Thinking about Colors</t>
  </si>
  <si>
    <t>Jessica Jenkins</t>
  </si>
  <si>
    <t>Tomie's Baa, Baa Black Sheep And Other Rhymes</t>
  </si>
  <si>
    <t>Spongebob Squarepants Phonics: 12 Book Reading Program</t>
  </si>
  <si>
    <t>McCall</t>
  </si>
  <si>
    <t>Virginia A. Arnold</t>
  </si>
  <si>
    <t>Discovering Mars</t>
  </si>
  <si>
    <t>WorldScapes: Rainforest Math (Costa Rica)</t>
  </si>
  <si>
    <t>The First Grade Friends: Lunch Box Surprise (Hello Reader, Level 1)</t>
  </si>
  <si>
    <t>She Sells Seashells by the Seashore: A Tongue Twister Story (Hello Reader! (DO NOT USE, please choose level and binding))</t>
  </si>
  <si>
    <t>Grace Kim, Patricia Hammel</t>
  </si>
  <si>
    <t>Don't Cut My Hair! (Scholastic Reader Level 1)</t>
  </si>
  <si>
    <t>Gooney the Fabulous (Gooney Bird)</t>
  </si>
  <si>
    <t>Stink</t>
  </si>
  <si>
    <t>Judy Moody Goes to College</t>
  </si>
  <si>
    <t>Rules of the Ride</t>
  </si>
  <si>
    <t>Adam McClellan</t>
  </si>
  <si>
    <t>To Root, to Toot, to Parachute</t>
  </si>
  <si>
    <t>Brian P. Cleary, Jenya Prosmitsky (Illustrator)</t>
  </si>
  <si>
    <t>Hairy, Scary, Ordinary: What Is an Adjective? (Words Are Categorical)</t>
  </si>
  <si>
    <t>Under, Over, by the Clover: What Is a Preposition? (Words Are Categorical)</t>
  </si>
  <si>
    <t>Dearly, Nearly, Insincerely: What Is An Adverb? (Words Are Categorical)</t>
  </si>
  <si>
    <t>A Mink, a Fink, a Skating Rink: What is a Noun? (Words Are Categorical)</t>
  </si>
  <si>
    <t>Baseball Great</t>
  </si>
  <si>
    <t>Because of Winn-Dixie (Movie Tie-In)</t>
  </si>
  <si>
    <t>Rebecca of Sunnybrook Farm Junior Classics for Young Readers</t>
  </si>
  <si>
    <t>Kate Douglas Wiggin</t>
  </si>
  <si>
    <t>Ruby Holler</t>
  </si>
  <si>
    <t>Junie B Jones is Captain Field Day</t>
  </si>
  <si>
    <t>bats, balls&amp;amp; alter calls</t>
  </si>
  <si>
    <t>Mad for Miley: An Unauthorized Biography</t>
  </si>
  <si>
    <t>Lauren Alexander</t>
  </si>
  <si>
    <t>Journeys: Novel Trade Unit 6 Book 1 Grade 4 Phineas L MacGuire (Hmr Journeys/Medallions/Portals 2010-12)</t>
  </si>
  <si>
    <t>The time bike</t>
  </si>
  <si>
    <t>Incident at Hawks Hill</t>
  </si>
  <si>
    <t>Don't Bet on It (Hannah Montana #10)</t>
  </si>
  <si>
    <t>Ann Lloyd</t>
  </si>
  <si>
    <t>Mangrove Swamp</t>
  </si>
  <si>
    <t>Elspeth Leacock</t>
  </si>
  <si>
    <t>Meet Mr. and Mrs. Green</t>
  </si>
  <si>
    <t>Ninjago Pirates vs. Ninja/The Green Ninja</t>
  </si>
  <si>
    <t>The Lego Group</t>
  </si>
  <si>
    <t>Hedgie Loves to Read</t>
  </si>
  <si>
    <t>Preston's Positive Thoughts</t>
  </si>
  <si>
    <t>I walk with Vanessa</t>
  </si>
  <si>
    <t>Anatole</t>
  </si>
  <si>
    <t>Eve Titus</t>
  </si>
  <si>
    <t>Fiona's Luck</t>
  </si>
  <si>
    <t>Flutter and Hum / Aleteo y Zumbido</t>
  </si>
  <si>
    <t>Julie Paschkis</t>
  </si>
  <si>
    <t>Eyes that Kiss in the Corner</t>
  </si>
  <si>
    <t>Acorn - Dragon: Dragon's Fat Cat</t>
  </si>
  <si>
    <t>The. Couch Potato</t>
  </si>
  <si>
    <t>Justin Morgan Had a Horse</t>
  </si>
  <si>
    <t>Marguerite Henry</t>
  </si>
  <si>
    <t>I Survived the California Wildfires, 2018</t>
  </si>
  <si>
    <t>Charlie Cook's Favourite Book</t>
  </si>
  <si>
    <t>Jan Brett (Illustrator)</t>
  </si>
  <si>
    <t>Magic Tree House Fact Tracker #20: Ghosts: A Nonfiction Companion to Magic Tree House #42: A Good Night for Ghosts</t>
  </si>
  <si>
    <t>Titanicat (True Stories)</t>
  </si>
  <si>
    <t>Cesar Chavez (Hispanics of Achievement)</t>
  </si>
  <si>
    <t>Consuelo Rodriguez</t>
  </si>
  <si>
    <t>Amelia Bedelia, Bookworm (I Can Read Book 2)</t>
  </si>
  <si>
    <t>Out of Darkness: The Story of Louis Braille</t>
  </si>
  <si>
    <t>Weird but True Ocean</t>
  </si>
  <si>
    <t>Escape from . . . Hurricane Katrina
Paperback ‚Äì July 6, 2021</t>
  </si>
  <si>
    <t>Anpao: An American Indian Odyssey</t>
  </si>
  <si>
    <t>Jamake Highwater</t>
  </si>
  <si>
    <t>The Adventures of Dog Man</t>
  </si>
  <si>
    <t>Judy Moody Predicts the Future</t>
  </si>
  <si>
    <t>Magic Tree House Fact Tracker #24: Dog Heroes</t>
  </si>
  <si>
    <t>Judy Moody Gets Famous! (Judy Moody, Book 2)</t>
  </si>
  <si>
    <t>Megan McDonald, Peter Reynolds</t>
  </si>
  <si>
    <t>Magic Tree House Fact Tracker #4: Pirates</t>
  </si>
  <si>
    <t>Magic Tree House Fact Tracker #9: Dolphins and Sharks</t>
  </si>
  <si>
    <t>Truck Stop</t>
  </si>
  <si>
    <t>Ramona the Pest</t>
  </si>
  <si>
    <t>Rabbit Hill (Puffin Modern Classics)</t>
  </si>
  <si>
    <t>Robert Lawson</t>
  </si>
  <si>
    <t>Philip Hall Likes Me, I Reckon Maybe</t>
  </si>
  <si>
    <t>Bette Greene</t>
  </si>
  <si>
    <t>Santa S.O.S. (Santa Claus, Inc.)</t>
  </si>
  <si>
    <t>Linda Ford</t>
  </si>
  <si>
    <t>Go Long!</t>
  </si>
  <si>
    <t>Ronde Barber, Tiki Barber</t>
  </si>
  <si>
    <t>Foals in the Field (Animal Ark Series #24)</t>
  </si>
  <si>
    <t>Lion, the Witch and the Wardrobe: A Celebration of the First Edition (Narnia)</t>
  </si>
  <si>
    <t>The Berenstain Bears and the Wheelchair Commando</t>
  </si>
  <si>
    <t>Snow Day</t>
  </si>
  <si>
    <t>Marcia Thornton Jones, Debbie Dadey</t>
  </si>
  <si>
    <t>Soup's Hoop</t>
  </si>
  <si>
    <t>Robert Newton Peck</t>
  </si>
  <si>
    <t>Freaky Friday</t>
  </si>
  <si>
    <t>Mary Rodgers</t>
  </si>
  <si>
    <t>Little Puppy and the Big Green Monster</t>
  </si>
  <si>
    <t>Mike Wohnoutka</t>
  </si>
  <si>
    <t>Lazy Bear, Crazy Bear: Loony Long Vowels</t>
  </si>
  <si>
    <t>Pippi Goes on Board (Pippi Longstocking)</t>
  </si>
  <si>
    <t>Dolphin Freedom</t>
  </si>
  <si>
    <t>Wayne Grover</t>
  </si>
  <si>
    <t>Who's Afraid of Fourth Grade? (Katie Kazoo, Switcheroo:  Super Special)</t>
  </si>
  <si>
    <t>Shooting the Moon</t>
  </si>
  <si>
    <t>We Eat Dinner in the Bathtub</t>
  </si>
  <si>
    <t>Misty's Twilight</t>
  </si>
  <si>
    <t>Gran on a Fan: Silly Short Vowels</t>
  </si>
  <si>
    <t>Around the World in a Hundred Years: From Henry the Navigator to Magellan</t>
  </si>
  <si>
    <t>Journey Home (Aladdin Books)</t>
  </si>
  <si>
    <t>Yoshiko Uchida</t>
  </si>
  <si>
    <t>Five Chinese Brothers</t>
  </si>
  <si>
    <t>Claire Huchet Bishop, C. Bishop</t>
  </si>
  <si>
    <t>Who Stole Uncle Sam? (Chickadee Court Mystery)</t>
  </si>
  <si>
    <t>Carlos Zamora</t>
  </si>
  <si>
    <t>The Santa Solution (Santa Claus, Inc.)</t>
  </si>
  <si>
    <t>Case of the Sneaky Snowman</t>
  </si>
  <si>
    <t>Rosa Parks: My Story</t>
  </si>
  <si>
    <t>Rosa Parks, Jim Haskins</t>
  </si>
  <si>
    <t>A Taste of Blackberries</t>
  </si>
  <si>
    <t>Doris Buchanan Smith</t>
  </si>
  <si>
    <t>Chin Chiang and the Dragon's Dance</t>
  </si>
  <si>
    <t>Ian Wallace</t>
  </si>
  <si>
    <t>I Don't Want to Go to Bed!</t>
  </si>
  <si>
    <t>Julie Sykes, Tim Warnes (Illustrator)</t>
  </si>
  <si>
    <t>Who Are You Calling A Woolly Mammoth (America's Funny But True History)</t>
  </si>
  <si>
    <t>The Holly Joliday</t>
  </si>
  <si>
    <t>Peter H. Reynolds (Illustrator), Megan McDonald</t>
  </si>
  <si>
    <t>Dearly, Nearly, Insincerely</t>
  </si>
  <si>
    <t>Stickeen</t>
  </si>
  <si>
    <t>John Muir</t>
  </si>
  <si>
    <t>Chrysanthemum Big Book</t>
  </si>
  <si>
    <t>The Spider and the Fly</t>
  </si>
  <si>
    <t>Tony DiTerlizzi</t>
  </si>
  <si>
    <t>The House on Mango Street</t>
  </si>
  <si>
    <t>Sandra Cisneros</t>
  </si>
  <si>
    <t>We the Children</t>
  </si>
  <si>
    <t>The American Revolution, 1776</t>
  </si>
  <si>
    <t>Rules</t>
  </si>
  <si>
    <t>All Paws on Deck: A Branches Book (Haggis and Tank Unleashed #1)</t>
  </si>
  <si>
    <t>Jessica Young</t>
  </si>
  <si>
    <t>Each Little Bird That Sings (Golden Kite Honors)</t>
  </si>
  <si>
    <t>Deborah Wiles</t>
  </si>
  <si>
    <t>Back to School with Betsy</t>
  </si>
  <si>
    <t>Carolyn Haywood</t>
  </si>
  <si>
    <t>Campfire Mallory</t>
  </si>
  <si>
    <t>Laurie Friedman</t>
  </si>
  <si>
    <t>My Parents Think I'm Sleeping (I Can Read Book 3)</t>
  </si>
  <si>
    <t>Scooby Doo Map in the Mystery Machine (Read and Solve, 1)</t>
  </si>
  <si>
    <t>Moose Master (Adam Sharp, Book 5) (A Stepping Stone Book)</t>
  </si>
  <si>
    <t>George Edward Stanley</t>
  </si>
  <si>
    <t>The Corn Grows Ripe (Puffin Newbery Library)</t>
  </si>
  <si>
    <t>Dorothy Rhoads</t>
  </si>
  <si>
    <t>Cat Kid Comic Club: Collaborations: A Graphic Novel (Cat Kid Comic Club #4): From the Creator of Dog Man</t>
  </si>
  <si>
    <t>Dav Pilkey, Dav Pilkey (Illustrator)</t>
  </si>
  <si>
    <t>I Accept You as You Are</t>
  </si>
  <si>
    <t>The Brain is Kind of a Big Deal</t>
  </si>
  <si>
    <t>Enemy Pie (Reading Rainbow book)</t>
  </si>
  <si>
    <t>Derek Munson</t>
  </si>
  <si>
    <t>The Mine-O-Saur</t>
  </si>
  <si>
    <t>Alphabet Under Construction</t>
  </si>
  <si>
    <t>No David!</t>
  </si>
  <si>
    <t>Dance by the Light of the Moon</t>
  </si>
  <si>
    <t>Time for School (Cliﬀord the Big Red Dog) (Big Red Reader Series)</t>
  </si>
  <si>
    <t>The Little Red Cat</t>
  </si>
  <si>
    <t>Patrick McDonnell</t>
  </si>
  <si>
    <t>I am your bus</t>
  </si>
  <si>
    <t>Marilyn Singer, Tyler Brunch, Cheryl Smith, Art Labriola, Scholastic Audio</t>
  </si>
  <si>
    <t>Miss Spider's Abc Book</t>
  </si>
  <si>
    <t>This is the way we go to school</t>
  </si>
  <si>
    <t>Houghton Miﬄin Social Studies</t>
  </si>
  <si>
    <t>Houghton Miﬄin Company Staﬀ (Prepared for Publication by)</t>
  </si>
  <si>
    <t>At Work: Independent Books Social Studies Grade K</t>
  </si>
  <si>
    <t>nancy shapiro</t>
  </si>
  <si>
    <t>We All Fall For Apples (Scholastic Reader Level 1)</t>
  </si>
  <si>
    <t>Emmi S. Herman</t>
  </si>
  <si>
    <t>Chef (People Who Help Us)</t>
  </si>
  <si>
    <t>Amanda Askew, Andrew Crowson</t>
  </si>
  <si>
    <t>Apple-Picking Day</t>
  </si>
  <si>
    <t>Samantha Brooke</t>
  </si>
  <si>
    <t>Up, Up, Up! It's Apple-Picking Time</t>
  </si>
  <si>
    <t>Jody Flickes Shapiro</t>
  </si>
  <si>
    <t>A Day with Firefighters</t>
  </si>
  <si>
    <t>Jan Kottke</t>
  </si>
  <si>
    <t>How I captured a dinosaur</t>
  </si>
  <si>
    <t>Go dog go!</t>
  </si>
  <si>
    <t>Cliﬀord the big itch</t>
  </si>
  <si>
    <t>Johnny Appleseed my story</t>
  </si>
  <si>
    <t>Lucky Leaf</t>
  </si>
  <si>
    <t>Kevin O'Malley</t>
  </si>
  <si>
    <t>Colorful Leaves (Science Vocabulary Readers (Science Vocabulary</t>
  </si>
  <si>
    <t>Mrs toggle and the dinosaur</t>
  </si>
  <si>
    <t>Baby Bat's Lullaby</t>
  </si>
  <si>
    <t>Frankencrayon</t>
  </si>
  <si>
    <t>Timelines, Timelines, Timelines! (Displaying Information)</t>
  </si>
  <si>
    <t>Kelly Boswell</t>
  </si>
  <si>
    <t>School Days - Long Ago and Today: Independent Books Social Stu</t>
  </si>
  <si>
    <t>sarah flora pomeranz</t>
  </si>
  <si>
    <t>Cleaning Up</t>
  </si>
  <si>
    <t>Skeleton's Big Sneeze</t>
  </si>
  <si>
    <t>Monster Trouble!</t>
  </si>
  <si>
    <t>Lane Fredrickson</t>
  </si>
  <si>
    <t>10 Busy Brooms</t>
  </si>
  <si>
    <t>If You Lived With The Hopi Indians</t>
  </si>
  <si>
    <t>Anne Kamma, Linda Gardner</t>
  </si>
  <si>
    <t>Arthur's Thanksgiving (Arthur Adventure Series)</t>
  </si>
  <si>
    <t>Emergency Vehicles</t>
  </si>
  <si>
    <t>There Was An Old Astronaut Who Swallowed the Moon!</t>
  </si>
  <si>
    <t>Pearl and Squirrel Give Thanks</t>
  </si>
  <si>
    <t>Cassie Ehrenberg</t>
  </si>
  <si>
    <t>If You Lived With The Cherokees</t>
  </si>
  <si>
    <t>Pocahontas girl of Jamestown</t>
  </si>
  <si>
    <t>Maps and globes</t>
  </si>
  <si>
    <t>Let’s read about squanto</t>
  </si>
  <si>
    <t>What's Out There?: A Book about Space (Reading Railroad)</t>
  </si>
  <si>
    <t>Lynn Wilson</t>
  </si>
  <si>
    <t>Waiting for Sinterklaas</t>
  </si>
  <si>
    <t>Hilhne Tremblay</t>
  </si>
  <si>
    <t>The Legend of St. Nicholas: A Story of Christmas Giving</t>
  </si>
  <si>
    <t>Noodles: I Love Christmas (Scholastic Reader Level 1)</t>
  </si>
  <si>
    <t>Harcourt School Publishers Trophies: Independent Reader Grade K</t>
  </si>
  <si>
    <t>A visit from st Nicholas and Santa mouse too!</t>
  </si>
  <si>
    <t>Merry Christmas from biscuit</t>
  </si>
  <si>
    <t>Arthur’s christmas</t>
  </si>
  <si>
    <t>Polar express</t>
  </si>
  <si>
    <t>Merry Christmas big hungry bear</t>
  </si>
  <si>
    <t>It's Snowing! It's Snowing!</t>
  </si>
  <si>
    <t>There's No Place Like Space: All About Our Solar System (Cat in th</t>
  </si>
  <si>
    <t>The Snowman (Step-Into-Reading, Step 1)</t>
  </si>
  <si>
    <t>What Season Is It?: Independent Books Social Studies Grade K</t>
  </si>
  <si>
    <t>clara meskin</t>
  </si>
  <si>
    <t>The biggest snowball fight</t>
  </si>
  <si>
    <t>The snow kept on falling</t>
  </si>
  <si>
    <t>You can do it sam</t>
  </si>
  <si>
    <t>Pinkbeard's Revenge (The Adventures of Jo Schmo)</t>
  </si>
  <si>
    <t>Greg Trine</t>
  </si>
  <si>
    <t>What Is the Best Pet? (Fluency Readers)</t>
  </si>
  <si>
    <t>The Little Blue Easter Egg (Cliﬀord's Puppy Days)</t>
  </si>
  <si>
    <t>Sarah Fisch</t>
  </si>
  <si>
    <t>Save Our Tree: Independent Books Social Studies Grade K</t>
  </si>
  <si>
    <t>Leslie Sullivan</t>
  </si>
  <si>
    <t>Water Hole Waiting</t>
  </si>
  <si>
    <t>Jane, &amp; Christopher Kurtz</t>
  </si>
  <si>
    <t>A Trip Across the Country: Independent Books Social Studies Grad</t>
  </si>
  <si>
    <t>ruth adler; Illustrator-cindy revell</t>
  </si>
  <si>
    <t>In English, of Course</t>
  </si>
  <si>
    <t>Josephine Nobisso</t>
  </si>
  <si>
    <t>Compost</t>
  </si>
  <si>
    <t>Exploring national parks</t>
  </si>
  <si>
    <t>Dandelions</t>
  </si>
  <si>
    <t>A Bears' Christmas</t>
  </si>
  <si>
    <t>A Children's Book About Disobeying</t>
  </si>
  <si>
    <t>A Student's Dictionary</t>
  </si>
  <si>
    <t>â€œI can'tâ€ said the ant</t>
  </si>
  <si>
    <t>Albert's Thanksgiving</t>
  </si>
  <si>
    <t>Alexander who's not going to move</t>
  </si>
  <si>
    <t>Andrew's Loose Tooth</t>
  </si>
  <si>
    <t>Arthur's back to school surprise</t>
  </si>
  <si>
    <t>Arthur's Christmas</t>
  </si>
  <si>
    <t>Arthur's eyes</t>
  </si>
  <si>
    <t>Arthur's heart mix up</t>
  </si>
  <si>
    <t>Arthur's Thanksgiving</t>
  </si>
  <si>
    <t>Arthur's TV Trouble</t>
  </si>
  <si>
    <t>Arthur's Valentine</t>
  </si>
  <si>
    <t>Barney's Number friends</t>
  </si>
  <si>
    <t>Berenstain's A book</t>
  </si>
  <si>
    <t>Biscuit's Valentine's Day</t>
  </si>
  <si>
    <t>Scott O'dell</t>
  </si>
  <si>
    <t>Butterfly's&amp;amp; caterpillars</t>
  </si>
  <si>
    <t>Celebrating Father's Day</t>
  </si>
  <si>
    <t>Celebrating mother's day</t>
  </si>
  <si>
    <t>Celebrating Presidents' Day</t>
  </si>
  <si>
    <t>Clifford's day with Dad</t>
  </si>
  <si>
    <t>Corduroy's Christmas</t>
  </si>
  <si>
    <t>Corduroy's Halloween</t>
  </si>
  <si>
    <t>Corduroy's Holloween</t>
  </si>
  <si>
    <t>Dance at Grandpa's</t>
  </si>
  <si>
    <t>Dogs don't wear sneakers</t>
  </si>
  <si>
    <t>Don't Ear the Teacher</t>
  </si>
  <si>
    <t>Don't Eat the Teacher</t>
  </si>
  <si>
    <t>Dr Seuss's ABC</t>
  </si>
  <si>
    <t>Dr. Seuss's abc</t>
  </si>
  <si>
    <t>Dr. Seuss's Sleep Book</t>
  </si>
  <si>
    <t>Dragon's Pancake Party</t>
  </si>
  <si>
    <t>Ducks Don't Get Wet</t>
  </si>
  <si>
    <t>Eat Sleep Fly (A butterfly's view of life)</t>
  </si>
  <si>
    <t>Jane O'Conner and robin preiss glasser</t>
  </si>
  <si>
    <t>Jane O'Connor, Robin Preiss Glasser</t>
  </si>
  <si>
    <t>Father bear's special day</t>
  </si>
  <si>
    <t>Franklin's Baby Sister</t>
  </si>
  <si>
    <t>Franklin's Neighborhood</t>
  </si>
  <si>
    <t>Franklin's Thanksgiving</t>
  </si>
  <si>
    <t>Franklin's Valentine</t>
  </si>
  <si>
    <t>Franklin's Valentines</t>
  </si>
  <si>
    <t>Froggy's First Kiss</t>
  </si>
  <si>
    <t>Froggy's Halloween</t>
  </si>
  <si>
    <t>Fun M'coul</t>
  </si>
  <si>
    <t>George Washington's mother</t>
  </si>
  <si>
    <t>Geraldine's Big Snow</t>
  </si>
  <si>
    <t>Goin' someplace special</t>
  </si>
  <si>
    <t>Harold's Circus</t>
  </si>
  <si>
    <t>Honey Bunny's Easter Surprise</t>
  </si>
  <si>
    <t>Hopper's Easter Surprise</t>
  </si>
  <si>
    <t>I Survived the Children's Blizzard, 1888 (I Survived #16)</t>
  </si>
  <si>
    <t>I'm a little teapot</t>
  </si>
  <si>
    <t>Imogene's Last Stand</t>
  </si>
  <si>
    <t>It's Mine</t>
  </si>
  <si>
    <t>It's Mine!</t>
  </si>
  <si>
    <t>It's Pumpkin Time</t>
  </si>
  <si>
    <t>It's Spring</t>
  </si>
  <si>
    <t>It's Spring!</t>
  </si>
  <si>
    <t>It's Thanksgiving</t>
  </si>
  <si>
    <t>Julie B. Jones And that meanie Jim's birthday</t>
  </si>
  <si>
    <t>Jungle jack Hanna's safari adventure</t>
  </si>
  <si>
    <t>Let's Dream, Martin Luther King, Jr.</t>
  </si>
  <si>
    <t>Let's Go Froggy</t>
  </si>
  <si>
    <t>Let's Look at the Season Autumn Days</t>
  </si>
  <si>
    <t>Let's Look at the Seasons Autumn Days</t>
  </si>
  <si>
    <t>Let's read aboutâ€¦. Squanto</t>
  </si>
  <si>
    <t>Let's Talk About Being Greedy</t>
  </si>
  <si>
    <t>Let's talk about tattling</t>
  </si>
  <si>
    <t>Lilly's purple plastic purse</t>
  </si>
  <si>
    <t>Little Bear Won't SleepChristine Swift</t>
  </si>
  <si>
    <t>Little bear's loose tooth</t>
  </si>
  <si>
    <t>Little Bear's New Friend</t>
  </si>
  <si>
    <t>Little Brown Bear Won't Go to School!</t>
  </si>
  <si>
    <t>Little Bunny's Easter egg surprise</t>
  </si>
  <si>
    <t>Little Quack's Hide and Seek</t>
  </si>
  <si>
    <t>Little Rabbit's Loose Tooth</t>
  </si>
  <si>
    <t>Little Rabbits' First Word Book</t>
  </si>
  <si>
    <t>Lookout's Big Adventure</t>
  </si>
  <si>
    <t>Luna's Green Per</t>
  </si>
  <si>
    <t>Marvin redpost alone In his teacher's house</t>
  </si>
  <si>
    <t>Matt's mitt &amp;amp; fleet-footed florence</t>
  </si>
  <si>
    <t>Max's chocolate chicken</t>
  </si>
  <si>
    <t>Milia's big day</t>
  </si>
  <si>
    <t>Miz Fannie Mae's Fine New Easter Hat</t>
  </si>
  <si>
    <t>Moose's Loose Tooth</t>
  </si>
  <si>
    <t>Mouse's Soup</t>
  </si>
  <si>
    <t>Oh the Places you'll go?</t>
  </si>
  <si>
    <t>Oh, the places you'll go</t>
  </si>
  <si>
    <t>Oh, the Places You'll Go!</t>
  </si>
  <si>
    <t>Pete's Pizza</t>
  </si>
  <si>
    <t>Pigs Can't Fly</t>
  </si>
  <si>
    <t>Pooh's Best Friend</t>
  </si>
  <si>
    <t>Pooh's Graduation</t>
  </si>
  <si>
    <t>Possum's Harvest Moon</t>
  </si>
  <si>
    <t>Ready Freddy! Don't sit on my lunch!</t>
  </si>
  <si>
    <t>Richard Scarry's Please and Thank You Book</t>
  </si>
  <si>
    <t>Santa's Secret Helper</t>
  </si>
  <si>
    <t>Sidney Won't Swim</t>
  </si>
  <si>
    <t>Squanto's JOURNEY</t>
  </si>
  <si>
    <t>st Patrick's day in the morning</t>
  </si>
  <si>
    <t>St. Patrick's Day in the Morning</t>
  </si>
  <si>
    <t>Sybil Ludington's Midnight</t>
  </si>
  <si>
    <t>T'was the Night Before Christmas</t>
  </si>
  <si>
    <t>The beast who Couldn't say boo</t>
  </si>
  <si>
    <t>The Mother's Day Mice</t>
  </si>
  <si>
    <t>Sally ride &amp;amp; tam o'shaughnessy</t>
  </si>
  <si>
    <t>The Night Before Valentine's Day</t>
  </si>
  <si>
    <t>The Season's of Arnold's Apple Tree</t>
  </si>
  <si>
    <t>There's a wicket in my pocket</t>
  </si>
  <si>
    <t>There's a Wocket in my pocket !</t>
  </si>
  <si>
    <t>There's no place like home</t>
  </si>
  <si>
    <t>Tillie's Tuba</t>
  </si>
  <si>
    <t>Tomie's Little Book of Poems</t>
  </si>
  <si>
    <t>Turkey's Gift to the People</t>
  </si>
  <si>
    <t>Ubiquitous: Celebrating Nature's Survivors</t>
  </si>
  <si>
    <t>Webster's New Explorer Dictionary and Thesaurus</t>
  </si>
  <si>
    <t>What moms can't do</t>
  </si>
  <si>
    <t>What Teachers Can't Do</t>
  </si>
  <si>
    <t>What's inside? My Body</t>
  </si>
  <si>
    <t>Where's my truck</t>
  </si>
  <si>
    <t>Who's Afraid of Boomer</t>
  </si>
  <si>
    <t>Who's Afraid of Ghosts?</t>
  </si>
  <si>
    <t>The Boat Race</t>
  </si>
  <si>
    <t>Duckie Duck</t>
  </si>
  <si>
    <t>Arthur's Halloween Costume</t>
  </si>
  <si>
    <t>Arthur's Heart Mix-Up</t>
  </si>
  <si>
    <t>Arthur's Honey Bear</t>
  </si>
  <si>
    <t>Arthur's Pen Pal</t>
  </si>
  <si>
    <t>Arthur's Pet Buisness</t>
  </si>
  <si>
    <t>Arthur's Prize Reader</t>
  </si>
  <si>
    <t>Buddy's Favorite Christmas Stories and Poems</t>
  </si>
  <si>
    <t>Dragon's Merry Christmas</t>
  </si>
  <si>
    <t>Fin M'Coul The Giant Knock Many Hill</t>
  </si>
  <si>
    <t>Huggly's Halloween</t>
  </si>
  <si>
    <t>It's St. Patrick's Day!</t>
  </si>
  <si>
    <t>Let's read about‰Û_ Abraham Lincoln</t>
  </si>
  <si>
    <t>Let's Read About‰Û_ George Washington</t>
  </si>
  <si>
    <t>Martin's Big Words</t>
  </si>
  <si>
    <t>McElligot's Pool</t>
  </si>
  <si>
    <t>Noah's Ark</t>
  </si>
  <si>
    <t>Richard Scary's Father Cat's Christmas Tree</t>
  </si>
  <si>
    <t>Rudolph's Second Christmas</t>
  </si>
  <si>
    <t>Sam's Pet</t>
  </si>
  <si>
    <t>Samuel Eaton's Day</t>
  </si>
  <si>
    <t>Santa's Crash-Bang Christmas</t>
  </si>
  <si>
    <t>The Bailey School Kids Vampires Don't Wear Polka Dots</t>
  </si>
  <si>
    <t>The Berenstain Bears' Funny Valentine</t>
  </si>
  <si>
    <t>The Lion Who Wouldn't Brush His Teeth</t>
  </si>
  <si>
    <t>Who's in Love With Arthur?</t>
  </si>
  <si>
    <t>Crabs Leveled reader to accompany Into Reading Grade 1</t>
  </si>
  <si>
    <t>Mary Pope Osborn</t>
  </si>
  <si>
    <t>10 Fat Turkeys</t>
  </si>
  <si>
    <t>10 Rubber Duckies</t>
  </si>
  <si>
    <t>100 Animals on Parade!</t>
  </si>
  <si>
    <t>Masayuki Sebe</t>
  </si>
  <si>
    <t>A beautiful feast for a big king cat (Barksbee Books)</t>
  </si>
  <si>
    <t>A Beginner's Guide to Bear Spotting</t>
  </si>
  <si>
    <t>Michelle Robinson</t>
  </si>
  <si>
    <t>A chair for my mother</t>
  </si>
  <si>
    <t>Williams, Vera B.</t>
  </si>
  <si>
    <t>A chick called saturday</t>
  </si>
  <si>
    <t>Brita, Granstrom</t>
  </si>
  <si>
    <t>A Day in a Life of a Police Officer (Level 1: Beginning to Read)</t>
  </si>
  <si>
    <t>Kottke, Jan</t>
  </si>
  <si>
    <t>A Day with Paramedics</t>
  </si>
  <si>
    <t>A Day with Police Officers</t>
  </si>
  <si>
    <t>A house is a house for me</t>
  </si>
  <si>
    <t>Hoberman, Mary Ann</t>
  </si>
  <si>
    <t>Jenkins, Priscilla Belz</t>
  </si>
  <si>
    <t>A Picture</t>
  </si>
  <si>
    <t>Angie Hunter</t>
  </si>
  <si>
    <t>A Picture Book of Anne Frank (Picture Book Biography)</t>
  </si>
  <si>
    <t>A Picture Book of the U.S.A.</t>
  </si>
  <si>
    <t>Beth Goodman</t>
  </si>
  <si>
    <t>A Porcupine Named Fluffy</t>
  </si>
  <si>
    <t>A Short History of Thanksgiving</t>
  </si>
  <si>
    <t>Sally Lee</t>
  </si>
  <si>
    <t>A String of Hearts</t>
  </si>
  <si>
    <t>Laura Malone Elliott</t>
  </si>
  <si>
    <t>A Toy for Spot</t>
  </si>
  <si>
    <t>Age of Learning, Inc</t>
  </si>
  <si>
    <t>A Tree Is a Plant</t>
  </si>
  <si>
    <t>Bulla, Clyde Robert</t>
  </si>
  <si>
    <t>â€œCharlie Needs A Cloak</t>
  </si>
  <si>
    <t>Depola, Tomie</t>
  </si>
  <si>
    <t>ABC A Childs First Alphabet Book</t>
  </si>
  <si>
    <t>ABC Valentine</t>
  </si>
  <si>
    <t>Abe Lincolnâ€™s Hat</t>
  </si>
  <si>
    <t>Brenner, Martha</t>
  </si>
  <si>
    <t>Abeâ€™s Honest Words</t>
  </si>
  <si>
    <t>Rapport, Doreen</t>
  </si>
  <si>
    <t>Abigail Adams</t>
  </si>
  <si>
    <t>Waller, Alexandra</t>
  </si>
  <si>
    <t>Adding Animals</t>
  </si>
  <si>
    <t>Morton, J.Y</t>
  </si>
  <si>
    <t>Adventures of Tom thumb</t>
  </si>
  <si>
    <t>Cutts, David</t>
  </si>
  <si>
    <t>Akiak: A Tale From the Iditarod</t>
  </si>
  <si>
    <t>All Aboard!: A True Train Story</t>
  </si>
  <si>
    <t>Susan Kuklin</t>
  </si>
  <si>
    <t>All About Seeds</t>
  </si>
  <si>
    <t>Berger, Melvin</t>
  </si>
  <si>
    <t>All about Stacy</t>
  </si>
  <si>
    <t>Gift, Reilly</t>
  </si>
  <si>
    <t>All about the Troll</t>
  </si>
  <si>
    <t>Random House (Illustrator)</t>
  </si>
  <si>
    <t>Aloha</t>
  </si>
  <si>
    <t>Alpha Tales</t>
  </si>
  <si>
    <t>Amazing Dolphins!</t>
  </si>
  <si>
    <t>Amelia Bedelia Chalks One Up</t>
  </si>
  <si>
    <t>Amelia Bedelia Is for the Birds</t>
  </si>
  <si>
    <t>Amelia Bedelia Joins the Club</t>
  </si>
  <si>
    <t>Amelia Bedelia Sleeps Over</t>
  </si>
  <si>
    <t>Amy Loves the Sun</t>
  </si>
  <si>
    <t>Animal Tracks</t>
  </si>
  <si>
    <t>Sandra Iversen</t>
  </si>
  <si>
    <t>Apple Picking</t>
  </si>
  <si>
    <t>Arctic Winter, Arctic Summer (Science Emergent Readers)</t>
  </si>
  <si>
    <t>Arthurâ€™s Christmas</t>
  </si>
  <si>
    <t>At The Airport</t>
  </si>
  <si>
    <t>Robert Palmer</t>
  </si>
  <si>
    <t>Autumn Is for Apples</t>
  </si>
  <si>
    <t>Knudsen Michelle</t>
  </si>
  <si>
    <t>Aw, Nuts</t>
  </si>
  <si>
    <t>Rob MccLurkan</t>
  </si>
  <si>
    <t>Axel the Truck-My First I Can Read!: Beach Race</t>
  </si>
  <si>
    <t>J. D. Riley, Brandon Dorman</t>
  </si>
  <si>
    <t>Baby Animals</t>
  </si>
  <si>
    <t>Marfe Ferguson Delano</t>
  </si>
  <si>
    <t>Baby Penguin at home on the ice</t>
  </si>
  <si>
    <t>Leap frog</t>
  </si>
  <si>
    <t>Bald Bandit (A to Z Mysteries, No 3)</t>
  </si>
  <si>
    <t>Ballet Bunnies</t>
  </si>
  <si>
    <t>Joan E. Goodman</t>
  </si>
  <si>
    <t>Barnyard Banter</t>
  </si>
  <si>
    <t>Bears on Wheels</t>
  </si>
  <si>
    <t>Beauty Shop Guy</t>
  </si>
  <si>
    <t>Beaver gets lost</t>
  </si>
  <si>
    <t>Deborah kovacs</t>
  </si>
  <si>
    <t>Because of You</t>
  </si>
  <si>
    <t>B.G. Hennessy</t>
  </si>
  <si>
    <t>Bedtime for Peppa (Peppa Pig)</t>
  </si>
  <si>
    <t>Martin, Patricia Stone</t>
  </si>
  <si>
    <t>BIG</t>
  </si>
  <si>
    <t>Coleen Paratore</t>
  </si>
  <si>
    <t>Andrew Clements, Yoshi</t>
  </si>
  <si>
    <t>Big and Green</t>
  </si>
  <si>
    <t>Christine Young</t>
  </si>
  <si>
    <t>Big and Little</t>
  </si>
  <si>
    <t>Graham Meadows</t>
  </si>
  <si>
    <t>Big Jobs Need Big Machines (Brain Bank)</t>
  </si>
  <si>
    <t>Peter Rees</t>
  </si>
  <si>
    <t>Big Mouth</t>
  </si>
  <si>
    <t>Big Shark, Little Shark</t>
  </si>
  <si>
    <t>Tim Budgen, Anna Membrino</t>
  </si>
  <si>
    <t>Big tracks, little tracks</t>
  </si>
  <si>
    <t>Julie Haydon</t>
  </si>
  <si>
    <t>Biscuit Goes Camping</t>
  </si>
  <si>
    <t>Biscuit in the Garden</t>
  </si>
  <si>
    <t>Bite Into Sharks!</t>
  </si>
  <si>
    <t>C. J. McDonald</t>
  </si>
  <si>
    <t>Blast Off! (Ready Readers, Stage 3, Book 29)</t>
  </si>
  <si>
    <t>Maryann Dobeck</t>
  </si>
  <si>
    <t>Blue Sue</t>
  </si>
  <si>
    <t>David McCoy, Elfrieda H. Hiebert</t>
  </si>
  <si>
    <t>Boo</t>
  </si>
  <si>
    <t>J.H. Lee</t>
  </si>
  <si>
    <t>Boo I Mean It</t>
  </si>
  <si>
    <t>MODERN CURRICULUM PRESS</t>
  </si>
  <si>
    <t>Boss of Lunch</t>
  </si>
  <si>
    <t>Brown Bear Brown Bear What Do You See?</t>
  </si>
  <si>
    <t>Brown Bear, Brown Bear, What Do You See? 45th Anniversary Edition Hardcover</t>
  </si>
  <si>
    <t>Busy Beavers (Emergent Readers)</t>
  </si>
  <si>
    <t>But where is the green parrot</t>
  </si>
  <si>
    <t>Thomas and Wanda zacharies</t>
  </si>
  <si>
    <t>Buttercup, the Clumsy Cow</t>
  </si>
  <si>
    <t>Julia Moffatt</t>
  </si>
  <si>
    <t>Butterflies And Moths</t>
  </si>
  <si>
    <t>Reading Discovery</t>
  </si>
  <si>
    <t>Buttons Buttons</t>
  </si>
  <si>
    <t>Williams, Roxanne Lanczak</t>
  </si>
  <si>
    <t>BUZZ BOY AND FLY GUY</t>
  </si>
  <si>
    <t>Cam Jansen and the Wedding Cake Mystery</t>
  </si>
  <si>
    <t>Camping</t>
  </si>
  <si>
    <t>Joe Cowley</t>
  </si>
  <si>
    <t>Can I keep him.</t>
  </si>
  <si>
    <t>Can I play too?</t>
  </si>
  <si>
    <t>Can You See What I See?</t>
  </si>
  <si>
    <t>Captain Field Day</t>
  </si>
  <si>
    <t>Cars (Invitations to literacy)</t>
  </si>
  <si>
    <t>Curtis Hubley</t>
  </si>
  <si>
    <t>Cat &amp; Dog (Learn to Read Read to Learn Fun &amp; Fantasy)</t>
  </si>
  <si>
    <t>Celebrate the 50 States!</t>
  </si>
  <si>
    <t>Celebrating Earth Day</t>
  </si>
  <si>
    <t>Janet McDonnell</t>
  </si>
  <si>
    <t>Houghton Mifflin</t>
  </si>
  <si>
    <t>Celebrations</t>
  </si>
  <si>
    <t>Craven, jerry</t>
  </si>
  <si>
    <t>Centipede's One Hundred Shoes</t>
  </si>
  <si>
    <t>Tony Ross</t>
  </si>
  <si>
    <t>Cheater Pants</t>
  </si>
  <si>
    <t>Chicken</t>
  </si>
  <si>
    <t>Chicks!</t>
  </si>
  <si>
    <t>Sandra Horning, Jon Goodell</t>
  </si>
  <si>
    <t>China ABCs</t>
  </si>
  <si>
    <t>Holly Schroeder, Jeff Yesh</t>
  </si>
  <si>
    <t>Christian the Lion</t>
  </si>
  <si>
    <t>Anthony Bourke, John Rendall</t>
  </si>
  <si>
    <t>Christmas ABC</t>
  </si>
  <si>
    <t>Jannie Ho</t>
  </si>
  <si>
    <t>Cinderella and Other Fairytales (3-in-1 Fairytale Treasures)</t>
  </si>
  <si>
    <t>City Adventures #1: Help Is On The Way! (Lego Reader)</t>
  </si>
  <si>
    <t>City Adventures, No. 3: Calling All Cars! (Lego Reader, Level 1)</t>
  </si>
  <si>
    <t>City Mouse and Country Mouse Learn to Read, Fun &amp; Fantasy (Fun &amp; Fantasy Series)</t>
  </si>
  <si>
    <t>Clark the Shark and the Big Book Report</t>
  </si>
  <si>
    <t>Guy Francis, Bruce Hale</t>
  </si>
  <si>
    <t>Class Picture Day</t>
  </si>
  <si>
    <t>Class President (An Apple Paperback)</t>
  </si>
  <si>
    <t>Click, Clack, Moo, Cows That Type</t>
  </si>
  <si>
    <t>Clifford and the big ice cream mess</t>
  </si>
  <si>
    <t>Clifford for President (Clifford the Big Red Dog) (Big Red Reader Series)</t>
  </si>
  <si>
    <t>Acton Figueroa, Tom Lapadula</t>
  </si>
  <si>
    <t>Clifford's Good Deeds (Clifford 8x8)</t>
  </si>
  <si>
    <t>Clifford's Manners (Clifford 8x8)</t>
  </si>
  <si>
    <t>Clifford's puppy days</t>
  </si>
  <si>
    <t>Clifford's Thanksgiving Gift</t>
  </si>
  <si>
    <t>Norman Birdwell</t>
  </si>
  <si>
    <t>Clothesline Clues to Jobs People Do</t>
  </si>
  <si>
    <t>Kathryn Heling</t>
  </si>
  <si>
    <t>Brian and Jillian Cutting</t>
  </si>
  <si>
    <t>Clouds (Weather Basics)</t>
  </si>
  <si>
    <t>Erin Edison</t>
  </si>
  <si>
    <t>Coco Can't Wait</t>
  </si>
  <si>
    <t>Collections</t>
  </si>
  <si>
    <t>Margaret Ballinger and Rachel Gosset</t>
  </si>
  <si>
    <t>COLOR FAMILY</t>
  </si>
  <si>
    <t>Colors</t>
  </si>
  <si>
    <t>Christine Alexiou</t>
  </si>
  <si>
    <t>Coral Reef (Emergent Readers)</t>
  </si>
  <si>
    <t>Scholastic, Susan Canizares</t>
  </si>
  <si>
    <t>Corduroy's Party</t>
  </si>
  <si>
    <t>Don Freeman, Lisa McCue</t>
  </si>
  <si>
    <t>Couldn't We Make a Difference?</t>
  </si>
  <si>
    <t>Michele Pace Hofbauer</t>
  </si>
  <si>
    <t>Count The Monkey</t>
  </si>
  <si>
    <t>Mac Barnett</t>
  </si>
  <si>
    <t>Counting (Math Counts)</t>
  </si>
  <si>
    <t>Henry Pluckrose</t>
  </si>
  <si>
    <t>Counting in the Garden</t>
  </si>
  <si>
    <t>Parker, Kim</t>
  </si>
  <si>
    <t>Country kid, city kid</t>
  </si>
  <si>
    <t>Julie Cummins</t>
  </si>
  <si>
    <t>Creatures of the deep</t>
  </si>
  <si>
    <t>Curious George Goes to the Aquarium</t>
  </si>
  <si>
    <t>Curious George Learns the Alphabet</t>
  </si>
  <si>
    <t>Curious George Rides a Bike</t>
  </si>
  <si>
    <t>Curious George visits an amusement park</t>
  </si>
  <si>
    <t>Curious George Visits the Woods</t>
  </si>
  <si>
    <t>Sharon Fear</t>
  </si>
  <si>
    <t>Curious George: Rain or Shine</t>
  </si>
  <si>
    <t>Erica Zappy, Chuck Tately, Hans Augusto Rey</t>
  </si>
  <si>
    <t>Dad Saves the Day</t>
  </si>
  <si>
    <t>Ben Farrell</t>
  </si>
  <si>
    <t>Dan and Jan</t>
  </si>
  <si>
    <t>ABCmouse.com</t>
  </si>
  <si>
    <t>Daring Dogs</t>
  </si>
  <si>
    <t>David smiles</t>
  </si>
  <si>
    <t>Dear Bess (Phonics and Friends: Level B Storybook 10)</t>
  </si>
  <si>
    <t>Dee and Me</t>
  </si>
  <si>
    <t>Elfrieda H. Hiebert, Connie Juel</t>
  </si>
  <si>
    <t>Dentist Trip (Peppa Pig)</t>
  </si>
  <si>
    <t>Digger the Dinosaur and the Cake Mistake</t>
  </si>
  <si>
    <t>Dinos &amp; Discoveries/Emily Saves the World (Thomas &amp; Friends) (Deluxe Pictureback)</t>
  </si>
  <si>
    <t>Disney's Mulan</t>
  </si>
  <si>
    <t>Do Not Open This Book!</t>
  </si>
  <si>
    <t>Becky Baines</t>
  </si>
  <si>
    <t>Dolphins/Delfines (Animals That Live in the Ocean/Animales Que Viven En El Oceano (Paperback))</t>
  </si>
  <si>
    <t>Valerie J Weber</t>
  </si>
  <si>
    <t>Donâ€™t Be Late</t>
  </si>
  <si>
    <t>Akimi Gibson</t>
  </si>
  <si>
    <t>Down comes the Rain</t>
  </si>
  <si>
    <t>Branley, franklyn M.</t>
  </si>
  <si>
    <t>Dr.Seuss's ABC</t>
  </si>
  <si>
    <t>DRUMMER HOFF</t>
  </si>
  <si>
    <t>Barbara Emberley</t>
  </si>
  <si>
    <t>Duck, Duck, Goose!: (A Coyote's on the Loose!)</t>
  </si>
  <si>
    <t>Duckyâ€™s Surprise</t>
  </si>
  <si>
    <t>Don Stuart</t>
  </si>
  <si>
    <t>Dusty Flies High (Disney Planes) (Step into Reading)</t>
  </si>
  <si>
    <t>Susan Amerikaner</t>
  </si>
  <si>
    <t>E.D. Baker Set of 5 Paperback &amp; 1 Hardback Books- Salamander Spell, No Place for Magic, Dragon Kiss, Once Upon a Curse, the Dragon Princess &amp; Hardback a Prince Among Frogs</t>
  </si>
  <si>
    <t>ED Baker</t>
  </si>
  <si>
    <t>Each Peach Pear Plum</t>
  </si>
  <si>
    <t>Janet and Allan Ahlberg</t>
  </si>
  <si>
    <t>Earthquake!</t>
  </si>
  <si>
    <t>Eat Your Peas, Louise!</t>
  </si>
  <si>
    <t>Pegeen Snow</t>
  </si>
  <si>
    <t>Eating Cupcakes</t>
  </si>
  <si>
    <t>Bruce Larkin</t>
  </si>
  <si>
    <t>Emilyâ€™s Valentine Party</t>
  </si>
  <si>
    <t>Claire Mansurel</t>
  </si>
  <si>
    <t>Entertainers Ffs - Factfinders</t>
  </si>
  <si>
    <t>Baker Sidney MacDonald</t>
  </si>
  <si>
    <t>Eric Carle Does a Kangaroo Have a Mother Too? Book &amp; Plush Toy 11&amp;quot; (Bundle) (Kohl's Cares)</t>
  </si>
  <si>
    <t>Everything Weather</t>
  </si>
  <si>
    <t>Kathy Furgang, Tim Samaras</t>
  </si>
  <si>
    <t>Expanding deserts</t>
  </si>
  <si>
    <t>Hogan, Paula</t>
  </si>
  <si>
    <t>Fall apples</t>
  </si>
  <si>
    <t>Rusted, Martha</t>
  </si>
  <si>
    <t>Fall leaves</t>
  </si>
  <si>
    <t>Packard, Mary</t>
  </si>
  <si>
    <t>Fancy Nancy Pajama Day</t>
  </si>
  <si>
    <t>Jane Oâ€™Connor</t>
  </si>
  <si>
    <t>Fancy Nancy: Bonjour, Butterfly</t>
  </si>
  <si>
    <t>Fancy Nancy: Fancy Day in Room 1-A</t>
  </si>
  <si>
    <t>Fancy Nancyâ€™s Favorite Fancy Words From Accessories to Zany</t>
  </si>
  <si>
    <t>Jane Oâ€™Connor and Robin Preiss Glasser</t>
  </si>
  <si>
    <t>Fantastic Frogs! (Scholastic Reader Level 2)</t>
  </si>
  <si>
    <t>Fay Robinson</t>
  </si>
  <si>
    <t>Festivals</t>
  </si>
  <si>
    <t>Fighting Fish</t>
  </si>
  <si>
    <t>Find the Sock (Phonics and Friends: Level B Storybook 12)</t>
  </si>
  <si>
    <t>Fire Fighter</t>
  </si>
  <si>
    <t>Firehouse Dog</t>
  </si>
  <si>
    <t>Hutchings, Amy and Hutchings, Richard</t>
  </si>
  <si>
    <t>First Grade Friends Forever - The Gingerbread Cookie Mysteryy</t>
  </si>
  <si>
    <t>First Grader at Last</t>
  </si>
  <si>
    <t>Fishin' Impossible</t>
  </si>
  <si>
    <t>Fishy</t>
  </si>
  <si>
    <t>Five Little Ladybugs</t>
  </si>
  <si>
    <t>Christelow, Eileen</t>
  </si>
  <si>
    <t>Flat Stanley and the Lost Treasure</t>
  </si>
  <si>
    <t>Flat Stanley and the Very Big Cookie</t>
  </si>
  <si>
    <t>Flat Stanley on Ice</t>
  </si>
  <si>
    <t>Lori Haskins Houran</t>
  </si>
  <si>
    <t>Flat Stanley show and tell</t>
  </si>
  <si>
    <t>Flower Girl</t>
  </si>
  <si>
    <t>FLY GUY AND FRANKENFLY</t>
  </si>
  <si>
    <t>FLY GUY PRESENTS : DINOSAURS</t>
  </si>
  <si>
    <t>FLY GUY PRESENTS: BATS</t>
  </si>
  <si>
    <t>FLY GUY PRESENTS: SNAKES</t>
  </si>
  <si>
    <t>Follow Me</t>
  </si>
  <si>
    <t>Follow Me, Mittens</t>
  </si>
  <si>
    <t>For the love of turtles</t>
  </si>
  <si>
    <t>Argentina palacios</t>
  </si>
  <si>
    <t>Fourth of July Mice! (Green Light Readers Level 1)</t>
  </si>
  <si>
    <t>Freckles and Willie</t>
  </si>
  <si>
    <t>Froggy bakes a cake</t>
  </si>
  <si>
    <t>From Acorn to Oak Tree</t>
  </si>
  <si>
    <t>From Peanuts to Peanut Butter</t>
  </si>
  <si>
    <t>From Seed to Sunflower (Lifecycles)</t>
  </si>
  <si>
    <t>Gerald Legg</t>
  </si>
  <si>
    <t>Gathering the Sun</t>
  </si>
  <si>
    <t>Gavin the Gator: Greater Than and Less Than</t>
  </si>
  <si>
    <t>Kathleen L. Stone</t>
  </si>
  <si>
    <t>Gekko Saves the City (PJ Masks)</t>
  </si>
  <si>
    <t>Getting Fit</t>
  </si>
  <si>
    <t>Gilbert, the Surfer Dude</t>
  </si>
  <si>
    <t>Go Nowhere, Early Success Level 2 Book 19: Houghton Mifflin Early Success (Rd Early Success Lib 1996)</t>
  </si>
  <si>
    <t>Go, dog. Go!</t>
  </si>
  <si>
    <t>Go, Dog. Go! (Beginner Books)</t>
  </si>
  <si>
    <t>Going to the Sea Park</t>
  </si>
  <si>
    <t>Good Morning, Groundhog!</t>
  </si>
  <si>
    <t>GOODNIGHT MOON 123</t>
  </si>
  <si>
    <t>Brown, Margaret Wise</t>
  </si>
  <si>
    <t>Grace for President (new jacket)</t>
  </si>
  <si>
    <t>Grandpa, Grandma, and the Tractor</t>
  </si>
  <si>
    <t>Great Source Mathstart: Student Reader Give Me Half! Understanding Halves (MathStart 2)</t>
  </si>
  <si>
    <t>Green Snake (Life Cycles)</t>
  </si>
  <si>
    <t>Green with N.V. a Story About Recycling &amp; Friendship</t>
  </si>
  <si>
    <t>Lori Hastings</t>
  </si>
  <si>
    <t>Green, Green (Invitations to Literacy - Book 13, Collection 1, Emergent - Book 13 of 60)</t>
  </si>
  <si>
    <t>Grumpy Groundhog</t>
  </si>
  <si>
    <t>Guinea Pigs</t>
  </si>
  <si>
    <t>Weekly reader</t>
  </si>
  <si>
    <t>Halloween</t>
  </si>
  <si>
    <t>Halloween ABC</t>
  </si>
  <si>
    <t>Sarah Albee</t>
  </si>
  <si>
    <t>Halloween Parade</t>
  </si>
  <si>
    <t>Monique Z. Stephens</t>
  </si>
  <si>
    <t>Happy Birthday, Dr. King: Celebrations (Paperback)</t>
  </si>
  <si>
    <t>Ariel Jennifer Jones</t>
  </si>
  <si>
    <t>Happy Cat</t>
  </si>
  <si>
    <t>Steve Henry</t>
  </si>
  <si>
    <t>Happy Halloween!</t>
  </si>
  <si>
    <t>MeIissa Lagonegro</t>
  </si>
  <si>
    <t>Harcourt School Publishers Collections: Lvl Lib: Big Brown Bear Gr1</t>
  </si>
  <si>
    <t>Harcourt School Publishers Storytown: Challenge Trade Book Story 2008 Grade 2 Duck/President (Rdg Prgm 08/09/10 Wt)</t>
  </si>
  <si>
    <t>Harvest Party!</t>
  </si>
  <si>
    <t>Jennifer O'Connell</t>
  </si>
  <si>
    <t>Hello Autumn!</t>
  </si>
  <si>
    <t>Hello, School Bus!</t>
  </si>
  <si>
    <t>Helpers in My Community (Bobbie Kalman's Leveled Readers: My World: G)</t>
  </si>
  <si>
    <t>Henry and Mudge and Mrs. Hopper's House</t>
  </si>
  <si>
    <t>Henry and mudge and the best day of all</t>
  </si>
  <si>
    <t>Henry And Mudge And The Best Day Of All Ready To Read Level 2 English Edition</t>
  </si>
  <si>
    <t>Henry and Mudge and the Big Sleepover</t>
  </si>
  <si>
    <t>Henry and mudge and the long weekend</t>
  </si>
  <si>
    <t>Henry and mudge and the wild wind</t>
  </si>
  <si>
    <t>Here Comes Summer!</t>
  </si>
  <si>
    <t>Peter Maloney</t>
  </si>
  <si>
    <t>Here Comes the Year</t>
  </si>
  <si>
    <t>Keiko Spinelli Eileen; Narahashi</t>
  </si>
  <si>
    <t>Hiccups For Elephant (level 2) (Hello Reader)</t>
  </si>
  <si>
    <t>Hide and Seek</t>
  </si>
  <si>
    <t>Janet Reed</t>
  </si>
  <si>
    <t>Hide-And-Seek With Grandpa (Mondo)</t>
  </si>
  <si>
    <t>Rob Lewis</t>
  </si>
  <si>
    <t>Hold the Bus! A counting Book from 1 to 10</t>
  </si>
  <si>
    <t>Alda, Arlene</t>
  </si>
  <si>
    <t>Horns to Toes and in Between</t>
  </si>
  <si>
    <t>Hot Wheels</t>
  </si>
  <si>
    <t>Daryle Conners</t>
  </si>
  <si>
    <t>Houghton Mifflin Little Readers Book 14 Go</t>
  </si>
  <si>
    <t>Houghton Mifflin Little Readers LOOK at the Animals</t>
  </si>
  <si>
    <t>Houghton Mifflin Reading Leveled Readers: Level 1.5.2 On Lvl Places in the United States</t>
  </si>
  <si>
    <t>Mary Taylor</t>
  </si>
  <si>
    <t>Houghton Mifflin Soar to Success: Paperback Level 3 Outside Dog (Read Soar to Success 1999)</t>
  </si>
  <si>
    <t>Houghton Mifflin the Nation's Choice</t>
  </si>
  <si>
    <t>Houghton Mifflin Company (Prepared for Publication by)</t>
  </si>
  <si>
    <t>Houses Learn to Read, Social Studies (Learn to Read, Read to Learn: Social Studies)</t>
  </si>
  <si>
    <t>How Do Dinosaurs Say Merry Christmas?</t>
  </si>
  <si>
    <t>Jane Yolan, Mark Teague</t>
  </si>
  <si>
    <t>How Do I Move?</t>
  </si>
  <si>
    <t>Educational Lift-a-Flap Book</t>
  </si>
  <si>
    <t>How the Chick Tricked the Fox</t>
  </si>
  <si>
    <t>Human Body Ears</t>
  </si>
  <si>
    <t>James, Robert</t>
  </si>
  <si>
    <t>Human Body Mouth</t>
  </si>
  <si>
    <t>Human Body Nose</t>
  </si>
  <si>
    <t>Human Body: Eyes</t>
  </si>
  <si>
    <t>Adria Klein</t>
  </si>
  <si>
    <t>I Am Brave! Level 1 Reader</t>
  </si>
  <si>
    <t>I Can Be Anything</t>
  </si>
  <si>
    <t>Keo</t>
  </si>
  <si>
    <t>I Can Read (Fun and Fantasy)</t>
  </si>
  <si>
    <t>I Can Read! Level 1 - I Want to Be...: I Want to Be a Police Officer</t>
  </si>
  <si>
    <t>Laura Driscoll, Catalina Echeverri</t>
  </si>
  <si>
    <t>I Don't Want to be a Frog</t>
  </si>
  <si>
    <t>Dev Petty</t>
  </si>
  <si>
    <t>I Got a Goldfish</t>
  </si>
  <si>
    <t>David McCoy</t>
  </si>
  <si>
    <t>I Got The Rhythm</t>
  </si>
  <si>
    <t>I Just Forgot</t>
  </si>
  <si>
    <t>I Like Fish</t>
  </si>
  <si>
    <t>I Like Myself! (board Book)</t>
  </si>
  <si>
    <t>Karen Beaumont, David Catrow (Illustrator)</t>
  </si>
  <si>
    <t>I Like Pumpkins</t>
  </si>
  <si>
    <t>Jerry Smath</t>
  </si>
  <si>
    <t>I Like to Read : Pug</t>
  </si>
  <si>
    <t>Ethan Long</t>
  </si>
  <si>
    <t>I Love My New Toy! (An Elephant and Piggie Book)</t>
  </si>
  <si>
    <t>I love you Americanly</t>
  </si>
  <si>
    <t>Lynn Parrish Sutton</t>
  </si>
  <si>
    <t>I Need a Hug</t>
  </si>
  <si>
    <t>I Remember</t>
  </si>
  <si>
    <t>Jane Shuter</t>
  </si>
  <si>
    <t>I See Colors</t>
  </si>
  <si>
    <t>Susan Chen</t>
  </si>
  <si>
    <t>I Spy Thanksgiving (Scholastic Reader Level 1)</t>
  </si>
  <si>
    <t>I Want to Be a Doctor (I Can Read! Level 1)</t>
  </si>
  <si>
    <t>Ice Cream Everywhere!</t>
  </si>
  <si>
    <t>If Animals...: If Animals Celebrated Christmas</t>
  </si>
  <si>
    <t>If I Had a Robot</t>
  </si>
  <si>
    <t>If You Give a Mouse a Brownie</t>
  </si>
  <si>
    <t>If You're Thankful and You Know it</t>
  </si>
  <si>
    <t>Chrissy Bozik</t>
  </si>
  <si>
    <t>I'll Build a Zoo</t>
  </si>
  <si>
    <t>In a People House</t>
  </si>
  <si>
    <t>In the Green Time</t>
  </si>
  <si>
    <t>Inside Your Outside: All About the Human Body (Cat in the Hat's Learning Library)</t>
  </si>
  <si>
    <t>It Started as a Seed (Learn to Read Science Series; Earth Science)</t>
  </si>
  <si>
    <t>Itâ€™s a parade</t>
  </si>
  <si>
    <t>Joan M. Irwin</t>
  </si>
  <si>
    <t>It's Noisy at Night</t>
  </si>
  <si>
    <t>It's the 100th Day, Stinky Face!</t>
  </si>
  <si>
    <t>Lisa McCourt</t>
  </si>
  <si>
    <t>Ivan Becomes a Hero</t>
  </si>
  <si>
    <t>Linda Rossetti Brocato, Donna Brooks</t>
  </si>
  <si>
    <t>John, Paul, George and Ben</t>
  </si>
  <si>
    <t>Lane Smith, Molly Leach</t>
  </si>
  <si>
    <t>Olsen, Madeline</t>
  </si>
  <si>
    <t>Jorinda and joringel</t>
  </si>
  <si>
    <t>Grimm, brothers</t>
  </si>
  <si>
    <t>Joseph/The Good Samaritan Flip-Over Book (Little Bible Heroes(TM))</t>
  </si>
  <si>
    <t>Victoria Kovacs</t>
  </si>
  <si>
    <t>Jump, Pup!</t>
  </si>
  <si>
    <t>Junie B. Jones and the Mushy Gushy Valentime (Junie B. Jones #14)</t>
  </si>
  <si>
    <t>King Jack n the Dragon</t>
  </si>
  <si>
    <t>Peter Bentley, Helen Oxenbuy</t>
  </si>
  <si>
    <t>King of the golden mountain</t>
  </si>
  <si>
    <t>Lady Bug (Life Cycles)</t>
  </si>
  <si>
    <t>Lbd Bbsv G1 How Should I Dress?</t>
  </si>
  <si>
    <t>Burell, Houghton Mifflin Harcourt</t>
  </si>
  <si>
    <t>Learn to Share</t>
  </si>
  <si>
    <t>LEGO City: Fire in the Forest!</t>
  </si>
  <si>
    <t>Scholastic, Samantha Brooke</t>
  </si>
  <si>
    <t>Legs, Legs, Legs</t>
  </si>
  <si>
    <t>Carol Krueger</t>
  </si>
  <si>
    <t>Lemonade for Sale (MathStart 3)</t>
  </si>
  <si>
    <t>Leo the late bloomer</t>
  </si>
  <si>
    <t>Kratus, Robert</t>
  </si>
  <si>
    <t>Let's Fly a Kite</t>
  </si>
  <si>
    <t>Stuart J. Murphy, Brian Floca (Illustrator)</t>
  </si>
  <si>
    <t>Let's Go Swimming with Mr. Sillypants</t>
  </si>
  <si>
    <t>M.K. Brown</t>
  </si>
  <si>
    <t>Let's Say Hi to Friends Who Fly! (Cat the Cat)</t>
  </si>
  <si>
    <t>Lewis the Duck Lends a Helping Wing (Lewis the Duck)</t>
  </si>
  <si>
    <t>Bill Duncan and Christian Duncan</t>
  </si>
  <si>
    <t>Lift Off</t>
  </si>
  <si>
    <t>Aron Thompson</t>
  </si>
  <si>
    <t>Lightning (Weather Basics)</t>
  </si>
  <si>
    <t>Little Hoo: Merry Christmas, Little Hoo! / Â¡Feliz Navidad Buhito!</t>
  </si>
  <si>
    <t>Brenda Ponnay</t>
  </si>
  <si>
    <t>Little toot and the lighthouse</t>
  </si>
  <si>
    <t>Hardie gramatky</t>
  </si>
  <si>
    <t>Living in the desert</t>
  </si>
  <si>
    <t>Lola Levine Meets Jelly and Bean</t>
  </si>
  <si>
    <t>Long Ago and Today Learn to Read, Social Studies (Learn to Read, Read to Learn: Social Studies)</t>
  </si>
  <si>
    <t>Look Here!</t>
  </si>
  <si>
    <t>Paul Brownie</t>
  </si>
  <si>
    <t>Lucia Morning in Sweden</t>
  </si>
  <si>
    <t>Ewa Rydaker</t>
  </si>
  <si>
    <t>Lucky Duck</t>
  </si>
  <si>
    <t>Sue Kueffner</t>
  </si>
  <si>
    <t>Gay Su Pinnell</t>
  </si>
  <si>
    <t>Madagascar: It's a Zoo in Here!</t>
  </si>
  <si>
    <t>Maisy: Maisy Makes Gingerbread</t>
  </si>
  <si>
    <t>Manx Cats (Checkerboard Animal Library)</t>
  </si>
  <si>
    <t>Stuart A. Kallen</t>
  </si>
  <si>
    <t>Margret &amp; H.A. Rey's Curious George Goes to a Movie</t>
  </si>
  <si>
    <t>Clare Turlay Newberry</t>
  </si>
  <si>
    <t>Martha's Best Friend</t>
  </si>
  <si>
    <t>Danielle Steel</t>
  </si>
  <si>
    <t>Marvin The Golf Caddy Dog (H)</t>
  </si>
  <si>
    <t>Max and Maggie in Autumn</t>
  </si>
  <si>
    <t>Mcspotâ€™s hidden spots</t>
  </si>
  <si>
    <t>Laura l. Seeley</t>
  </si>
  <si>
    <t>Me too! (Invitations to literacy)</t>
  </si>
  <si>
    <t>Meet a Community Helper: Independent Books Social Studies Grade K</t>
  </si>
  <si>
    <t>linda yoshizawa</t>
  </si>
  <si>
    <t>Meet the octopus</t>
  </si>
  <si>
    <t>Sylvia M James</t>
  </si>
  <si>
    <t>Meg the Vet</t>
  </si>
  <si>
    <t>Phonies practice reader</t>
  </si>
  <si>
    <t>Mike and the red suspenders</t>
  </si>
  <si>
    <t>J.B. Lippincott Company</t>
  </si>
  <si>
    <t>Milking</t>
  </si>
  <si>
    <t>Diana Noonan</t>
  </si>
  <si>
    <t>Monkey Business</t>
  </si>
  <si>
    <t>Monkey Fun</t>
  </si>
  <si>
    <t>Debbie O'Brien</t>
  </si>
  <si>
    <t>Monster Bed</t>
  </si>
  <si>
    <t>Mooeltoe</t>
  </si>
  <si>
    <t>Margie Palatini, Henry Cole</t>
  </si>
  <si>
    <t>Palatini, Margie</t>
  </si>
  <si>
    <t>More or Less (MathStart 2)</t>
  </si>
  <si>
    <t>More or Less a Mess (Hello Reader! Math Level 2)</t>
  </si>
  <si>
    <t>More or Less?</t>
  </si>
  <si>
    <t>Mayer, Judy</t>
  </si>
  <si>
    <t>More Spaghetti, I Say!</t>
  </si>
  <si>
    <t>More Spaghetti, I Say! (Scholastic Reader Level 2)</t>
  </si>
  <si>
    <t>Mother's Love: Inspiring True Stories From the Animal Kingdom</t>
  </si>
  <si>
    <t>Melina Gerosa Bellows</t>
  </si>
  <si>
    <t>Mountains</t>
  </si>
  <si>
    <t>Bailey, Donna</t>
  </si>
  <si>
    <t>Move it</t>
  </si>
  <si>
    <t>Colin Walker</t>
  </si>
  <si>
    <t>Move it! (World of reading)</t>
  </si>
  <si>
    <t>Move Over, Rover!</t>
  </si>
  <si>
    <t>Mr. Brown Can Moo! Can You?</t>
  </si>
  <si>
    <t>Mrs. Lane is a Pain! My Weirder School</t>
  </si>
  <si>
    <t>Mushy Valentine</t>
  </si>
  <si>
    <t>Music &amp; Song</t>
  </si>
  <si>
    <t>African American Life</t>
  </si>
  <si>
    <t>Music in the night</t>
  </si>
  <si>
    <t>Robin michal Koontz</t>
  </si>
  <si>
    <t>My &amp;quot;d&amp;quot; Book (My First Steps to Reading)</t>
  </si>
  <si>
    <t>My adventure with fluffy</t>
  </si>
  <si>
    <t>David campos</t>
  </si>
  <si>
    <t>My Baby Blue Jays (Dolly Parton's Imagination Library)</t>
  </si>
  <si>
    <t>John Berendt</t>
  </si>
  <si>
    <t>My Big ABC</t>
  </si>
  <si>
    <t>Big board picture book</t>
  </si>
  <si>
    <t>My Big Family</t>
  </si>
  <si>
    <t>Dona Herweck Rice</t>
  </si>
  <si>
    <t>My Big Truck Book (My Big Board Books)</t>
  </si>
  <si>
    <t>My Box</t>
  </si>
  <si>
    <t>My Dog Willy</t>
  </si>
  <si>
    <t>My favorite time of the year</t>
  </si>
  <si>
    <t>Pearson, Susan</t>
  </si>
  <si>
    <t>My First I Can Read! - Duck, Duck, Dinosaur: Bubble Blast</t>
  </si>
  <si>
    <t>Kallie George, Oriol Vidal</t>
  </si>
  <si>
    <t>My friend is sad</t>
  </si>
  <si>
    <t>My House (My First Reader)</t>
  </si>
  <si>
    <t>My Letter</t>
  </si>
  <si>
    <t>John Parsons</t>
  </si>
  <si>
    <t>My Little Friend Goes to the Zoo</t>
  </si>
  <si>
    <t>Evelyn M. Finnegan, Margaret F. Bruno (Illustrator)</t>
  </si>
  <si>
    <t>My people</t>
  </si>
  <si>
    <t>MY SKIN</t>
  </si>
  <si>
    <t>Alan Whitaker</t>
  </si>
  <si>
    <t>My Somebody Special</t>
  </si>
  <si>
    <t>My Very First Book of Numbers</t>
  </si>
  <si>
    <t>My Very Own Octopus</t>
  </si>
  <si>
    <t>Bernard Most</t>
  </si>
  <si>
    <t>My Week (Scholastic Reading Lines)</t>
  </si>
  <si>
    <t>Melissa Schiller</t>
  </si>
  <si>
    <t>Naked Mole Rat Gets Dressed</t>
  </si>
  <si>
    <t>National Geographic Kids 125 True Stories of Amazing Animals: Inspiring Tales of Animal Friendship &amp; Four-Legged Heroes, Plus Crazy Animal Antics</t>
  </si>
  <si>
    <t>National Geographic Kids Readers: Flutter, Butterfly!</t>
  </si>
  <si>
    <t>National Geographic Little Kids First Big Book of the World (National Geographic Little Kids First Big Books)</t>
  </si>
  <si>
    <t>National Geographic Readers: Deadliest Animals</t>
  </si>
  <si>
    <t>National Geographic Readers: Deadly Predators</t>
  </si>
  <si>
    <t>National Geographic Readers: Great Migrations Elephants</t>
  </si>
  <si>
    <t>Nellie Sue, Happy Camper</t>
  </si>
  <si>
    <t>Lynne Avril, Rebecca Janni</t>
  </si>
  <si>
    <t>Nests</t>
  </si>
  <si>
    <t>New Shoes</t>
  </si>
  <si>
    <t>Helen Depree</t>
  </si>
  <si>
    <t>Night Shift</t>
  </si>
  <si>
    <t>Jessie Hartland</t>
  </si>
  <si>
    <t>Nightly Night, ZooBorns</t>
  </si>
  <si>
    <t>Andrew Bleiman</t>
  </si>
  <si>
    <t>Nina, Nina Star Ballerina (Penguin Young Readers, L2)</t>
  </si>
  <si>
    <t>Nine Men Chase a Hen</t>
  </si>
  <si>
    <t>Noggin and Bobbin in the Garden (Let Me Read Series, Level 2)</t>
  </si>
  <si>
    <t>Not Crook</t>
  </si>
  <si>
    <t>Nothing in the Mailbox</t>
  </si>
  <si>
    <t>Carolyn Ford</t>
  </si>
  <si>
    <t>Obadiah</t>
  </si>
  <si>
    <t>June Melser and Joy Cowley</t>
  </si>
  <si>
    <t>Officer Buckle &amp; Gloria (Caldecott Medal Book)</t>
  </si>
  <si>
    <t>Oh the Things You Can Do That Are Good for You!: All About Staying Healthy (Cat in the Hat's Learning Library)</t>
  </si>
  <si>
    <t>Oh, David! A Diaper David Book</t>
  </si>
  <si>
    <t>Old Bear and His Club</t>
  </si>
  <si>
    <t>Old Teeth, New Teeth</t>
  </si>
  <si>
    <t>Olive, the Other Reindeer</t>
  </si>
  <si>
    <t>J.otto Seibold, Vivian Walsh</t>
  </si>
  <si>
    <t>Olivia . . . and the Missing Toy</t>
  </si>
  <si>
    <t>Olivia Plants a Garden</t>
  </si>
  <si>
    <t>OLIVIA Plants a Garden (Olivia TV Tie-in)</t>
  </si>
  <si>
    <t>On Our Way to First Grade</t>
  </si>
  <si>
    <t>Once There Was a Tree (Picture Puffin)</t>
  </si>
  <si>
    <t>Natalia Romanova</t>
  </si>
  <si>
    <t>One Fine Day</t>
  </si>
  <si>
    <t>Nonny Hogrogian</t>
  </si>
  <si>
    <t>One Hundred Ways To Get To 100</t>
  </si>
  <si>
    <t>One nosy pup</t>
  </si>
  <si>
    <t>One-Man Band</t>
  </si>
  <si>
    <t>Oo: Octopus Gets the Olives (Scholastic ReadingLine)</t>
  </si>
  <si>
    <t>Opposites: Big and Little</t>
  </si>
  <si>
    <t>Erica Donner</t>
  </si>
  <si>
    <t>Otis</t>
  </si>
  <si>
    <t>Otter</t>
  </si>
  <si>
    <t>Sam Garton</t>
  </si>
  <si>
    <t>Our New Baby</t>
  </si>
  <si>
    <t>Our week</t>
  </si>
  <si>
    <t>Kathrine Gracestone</t>
  </si>
  <si>
    <t>Over and Under (First Step Nonfiction)</t>
  </si>
  <si>
    <t>Sheila Rivera</t>
  </si>
  <si>
    <t>OWLY</t>
  </si>
  <si>
    <t>Paddington Sets Sail</t>
  </si>
  <si>
    <t>Michael Bond, R. W. Alley</t>
  </si>
  <si>
    <t>Pancakes!</t>
  </si>
  <si>
    <t>Parade</t>
  </si>
  <si>
    <t>Party Fun</t>
  </si>
  <si>
    <t>DK Readers</t>
  </si>
  <si>
    <t>Peep Pocket</t>
  </si>
  <si>
    <t>Penguin Baby</t>
  </si>
  <si>
    <t>Michelle Lynch</t>
  </si>
  <si>
    <t>Penguins (A First Discovery Book)</t>
  </si>
  <si>
    <t>Gallimard Jeunesse; Translator-J. Elizab</t>
  </si>
  <si>
    <t>Penguins (Informational Nonfiction; Science)</t>
  </si>
  <si>
    <t>Penguin's Big Adventure</t>
  </si>
  <si>
    <t>Salina Yoon</t>
  </si>
  <si>
    <t>Penguins First Discovery</t>
  </si>
  <si>
    <t>Penguins!</t>
  </si>
  <si>
    <t>David Salomon</t>
  </si>
  <si>
    <t>Peppa and the Big Train</t>
  </si>
  <si>
    <t>Peppa Gives Thanks (Peppa Pig)</t>
  </si>
  <si>
    <t>Peppa Pig and the Lucky Ducks</t>
  </si>
  <si>
    <t>Peppa Pig: Class Trip</t>
  </si>
  <si>
    <t>Peppa Pig: Peppa Goes Swimming</t>
  </si>
  <si>
    <t>Peppa Pig: Peppa's First Sleepover</t>
  </si>
  <si>
    <t>Peppa Pig: Peppa's Valentine's Day</t>
  </si>
  <si>
    <t>Courtney Carbone, Eone (Illustrator)</t>
  </si>
  <si>
    <t>Peppa's Halloween Party (Peppa Pig: 8x8)</t>
  </si>
  <si>
    <t>Peppa's Windy Fall Day (Peppa Pig)</t>
  </si>
  <si>
    <t>Pete the Cat and the Bad Banana</t>
  </si>
  <si>
    <t>Pete the Cat Pete at the Beach</t>
  </si>
  <si>
    <t>Pete the Cat Reader 7 Pack</t>
  </si>
  <si>
    <t>Pete the Cat: Firefighter Pete</t>
  </si>
  <si>
    <t>Pete the Cat: Sir Pete the Brave (My First I Can Read)</t>
  </si>
  <si>
    <t>Pete the Cat's Groovy Bake Sale</t>
  </si>
  <si>
    <t>Peter's Chair</t>
  </si>
  <si>
    <t>Phineas and Ferb Laughapalooza Joke Book</t>
  </si>
  <si>
    <t>Pick Up Nick!</t>
  </si>
  <si>
    <t>Kate L. McGovern</t>
  </si>
  <si>
    <t>Pies in the oven</t>
  </si>
  <si>
    <t>Piperâ€™s Night Before Christmas</t>
  </si>
  <si>
    <t>Places We See</t>
  </si>
  <si>
    <t>Rowan Sellers</t>
  </si>
  <si>
    <t>Polar Babies</t>
  </si>
  <si>
    <t>Susan Ring</t>
  </si>
  <si>
    <t>Potatoes at Turtle Rock</t>
  </si>
  <si>
    <t>Susan Schnur</t>
  </si>
  <si>
    <t>Pumpkin Time!</t>
  </si>
  <si>
    <t>Erzsi Deak</t>
  </si>
  <si>
    <t>Pumpkin Town! Or, Nothing Is Better and Worse Than Pumpkins</t>
  </si>
  <si>
    <t>Put Me in the Zoo  (I can read it all by myself' Beginner Books)</t>
  </si>
  <si>
    <t>Robert Lopshire</t>
  </si>
  <si>
    <t>Rain (Weather Basics)</t>
  </si>
  <si>
    <t>Rainbow Fish: Hidden Treasures</t>
  </si>
  <si>
    <t>Based on Books by Pfister</t>
  </si>
  <si>
    <t>Rainy weather</t>
  </si>
  <si>
    <t>Lee, sally</t>
  </si>
  <si>
    <t>Reading 2007 Independent Leveled Reader Grade K Unit 4 Lesson 5 Advanced</t>
  </si>
  <si>
    <t>Reading 2011 Leveled Reader 1. 3. 3 on Big Wishes and Her Baby</t>
  </si>
  <si>
    <t>READY READERS, STAGE 3, BOOK 14, PANCAKES, SINGLE COPY (Celebration Press Ready Readers)</t>
  </si>
  <si>
    <t>READY READERS, STAGE 3, BOOK 2, SAVE THAT TRASH, SINGLE COPY</t>
  </si>
  <si>
    <t>READY READERS, STAGE 3, BOOK 4, DINNER BY FIVE, SINGLE COPY (Celebration Press Ready Readers)</t>
  </si>
  <si>
    <t>Ready-to-Read Pre-Level 1: My First Soccer Game</t>
  </si>
  <si>
    <t>Leyah Jensen, Alyssa Satin Capucilli</t>
  </si>
  <si>
    <t>Red Sled</t>
  </si>
  <si>
    <t>Lita Judge</t>
  </si>
  <si>
    <t>Red, white, and blue</t>
  </si>
  <si>
    <t>Herman, John</t>
  </si>
  <si>
    <t>Reindeer (Day in the Life: Polar Animals)</t>
  </si>
  <si>
    <t>Rob's First Pet Care Book Grade 2 (McGraw-Hill Leveled Reading)</t>
  </si>
  <si>
    <t>Rob Domino</t>
  </si>
  <si>
    <t>Rocks are everywhere</t>
  </si>
  <si>
    <t>Easy theme readers</t>
  </si>
  <si>
    <t>Rocks, Rocks, Big and Small (First Facts)</t>
  </si>
  <si>
    <t>Joanne Barkan</t>
  </si>
  <si>
    <t>Room on the Broom Board Book</t>
  </si>
  <si>
    <t>Rosa Loves to Read</t>
  </si>
  <si>
    <t>Diane Z. Shore, Larry Day (Illustrator)</t>
  </si>
  <si>
    <t>Rosie and the Rustlers</t>
  </si>
  <si>
    <t>Gerrard, Roy</t>
  </si>
  <si>
    <t>Saige Paints the Sky (American Girl Today)</t>
  </si>
  <si>
    <t>Sailing to America</t>
  </si>
  <si>
    <t>Knight, James E.</t>
  </si>
  <si>
    <t>Sam Writes</t>
  </si>
  <si>
    <t>Brian Birchall</t>
  </si>
  <si>
    <t>Santaâ€™s Noisy Night</t>
  </si>
  <si>
    <t>Julie Sykes, Tim Warnes</t>
  </si>
  <si>
    <t>Santaâ€™s secret helper</t>
  </si>
  <si>
    <t>Andrew Clements, Debrah Santini</t>
  </si>
  <si>
    <t>Scaredy Squirrel</t>
  </si>
  <si>
    <t>Scaredy Squirrel at the Beach</t>
  </si>
  <si>
    <t>MÃ©lanie Watt</t>
  </si>
  <si>
    <t>Scholastic Discover More Reader Level 1: Things That Go!</t>
  </si>
  <si>
    <t>Scholastic Reader Level 1: Clifford Makes the Team</t>
  </si>
  <si>
    <t>Scholastic Reader Level 1: Clifford Sees America</t>
  </si>
  <si>
    <t>Scholastic Reader Level 1: I Spy Merry Christmas</t>
  </si>
  <si>
    <t>Scholastic Reader Level 1: Max Spaniel: Dinosaur Hunt</t>
  </si>
  <si>
    <t>Scholastic Reader Level 1: Noodles: I'm No Turkey!</t>
  </si>
  <si>
    <t>Scholastic Reader Level 1: The Saturday Triplets #2: The Pumpkin Fair Problem</t>
  </si>
  <si>
    <t>Scholastic Reader Pre-Level 1: Gus Makes a Friend</t>
  </si>
  <si>
    <t>Scholastic True or False: Reptiles</t>
  </si>
  <si>
    <t>Schools</t>
  </si>
  <si>
    <t>Jane Shuter and Fiona Reynoldson</t>
  </si>
  <si>
    <t>Seashore</t>
  </si>
  <si>
    <t>Lucy Beckett-Bowman</t>
  </si>
  <si>
    <t>Second Grade Friends</t>
  </si>
  <si>
    <t>second Grade Friends Again</t>
  </si>
  <si>
    <t>Kate Riggs</t>
  </si>
  <si>
    <t>Shhhhhh! Davidâ€™s reading!</t>
  </si>
  <si>
    <t>Shipwrecked</t>
  </si>
  <si>
    <t>Shoes, Shoes, Shoes</t>
  </si>
  <si>
    <t>Shoo, Fly Guy!</t>
  </si>
  <si>
    <t>Should I Share My Ice Cream?</t>
  </si>
  <si>
    <t>SHOW AND TELL</t>
  </si>
  <si>
    <t>PETER SLOAN &amp; SHERYL SLOAN</t>
  </si>
  <si>
    <t>Silly Old Possum</t>
  </si>
  <si>
    <t>Silly Street</t>
  </si>
  <si>
    <t>Sink or Float? (Learn to Read Science Series)</t>
  </si>
  <si>
    <t>Six Fine Fish</t>
  </si>
  <si>
    <t>Skeletons</t>
  </si>
  <si>
    <t>Janne Galbraith</t>
  </si>
  <si>
    <t>Skip Through the Seasons (Seek-And-Find Books)</t>
  </si>
  <si>
    <t>Stella Blackstone</t>
  </si>
  <si>
    <t>Sleep Tight, Sleepy Bears</t>
  </si>
  <si>
    <t>Sleepy Dog (Bright and Early Books for Beginning Beginners)</t>
  </si>
  <si>
    <t>Slinky scaly snakes</t>
  </si>
  <si>
    <t>Slip! Slide! Skate!</t>
  </si>
  <si>
    <t>Slugs in Love</t>
  </si>
  <si>
    <t>Smart About the Fifty States</t>
  </si>
  <si>
    <t>Jon Buller</t>
  </si>
  <si>
    <t>Smelly Bus</t>
  </si>
  <si>
    <t>Snake</t>
  </si>
  <si>
    <t>Lisa, Jo Rudy</t>
  </si>
  <si>
    <t>Snow (Weather Basics)</t>
  </si>
  <si>
    <t>Snow day</t>
  </si>
  <si>
    <t>Joosse, Barbara M.</t>
  </si>
  <si>
    <t>Candice Ransom, Erika Meza</t>
  </si>
  <si>
    <t>Snow Day, a Winter Tale (Ready - To _ Read, Pre-Level 1)</t>
  </si>
  <si>
    <t>Snow Dog, Go Dog</t>
  </si>
  <si>
    <t>Snow is falling</t>
  </si>
  <si>
    <t>Branley, franklyn M. Branley</t>
  </si>
  <si>
    <t>Snow Monsters Do Drink Hot Chocolate (The Bailey School Kids Junior Chapter Book, 9)</t>
  </si>
  <si>
    <t>Snow Wonder</t>
  </si>
  <si>
    <t>Snowy flowy blowy</t>
  </si>
  <si>
    <t>Snowy the Surprise Puppy (Jenny Dale's Puppy Tales)</t>
  </si>
  <si>
    <t>Jenny Dale</t>
  </si>
  <si>
    <t>Snowy weather</t>
  </si>
  <si>
    <t>Something Good (Classic Munsch)</t>
  </si>
  <si>
    <t>Sounds on the Farm</t>
  </si>
  <si>
    <t>Alex Ives</t>
  </si>
  <si>
    <t>Sparkle Bunny Day!</t>
  </si>
  <si>
    <t>Jenne Simon</t>
  </si>
  <si>
    <t>Sparkyâ€™s Bone</t>
  </si>
  <si>
    <t>Spic and Span</t>
  </si>
  <si>
    <t>Splat the Cat and the Pumpkin-picking Plan</t>
  </si>
  <si>
    <t>Splat the cat blow, snow, blow</t>
  </si>
  <si>
    <t>Splat the cat makes dad glad</t>
  </si>
  <si>
    <t>Splendiferous Christmas (Fancy Nancy)</t>
  </si>
  <si>
    <t>Spot Goes to the Library</t>
  </si>
  <si>
    <t>Eric Hill</t>
  </si>
  <si>
    <t>Spring Blossoms</t>
  </si>
  <si>
    <t>Squirrel's Busy Day</t>
  </si>
  <si>
    <t>Lucy Barnard</t>
  </si>
  <si>
    <t>Stanley &amp; the Maic Lamp Flat Stanley</t>
  </si>
  <si>
    <t>Steck-Vaughn Pair-It Books Emergent Stage 2: Student Reader Apple Pie Family, The  , Story Book</t>
  </si>
  <si>
    <t>STECK-VAUGHN</t>
  </si>
  <si>
    <t>Stop That Train! (LEGO City: Storybook with Poster)</t>
  </si>
  <si>
    <t>Summer weather</t>
  </si>
  <si>
    <t>Mason, John</t>
  </si>
  <si>
    <t>Sun snow stars sky</t>
  </si>
  <si>
    <t>Anbolt, cathrine</t>
  </si>
  <si>
    <t>Sunny weather</t>
  </si>
  <si>
    <t>Sweetest Valentines, The (level 1) (Hello Reader! Level 1)</t>
  </si>
  <si>
    <t>Lionni, Leo</t>
  </si>
  <si>
    <t>Sylvia Jean, Drama Queen</t>
  </si>
  <si>
    <t>T. Rex</t>
  </si>
  <si>
    <t>Thomas R. Holtz, Michael William Skrepnick (Illustrator)</t>
  </si>
  <si>
    <t>Tails</t>
  </si>
  <si>
    <t>Marcia Vaughan</t>
  </si>
  <si>
    <t>John Parker</t>
  </si>
  <si>
    <t>Tammy Turtle: A Tale of Saving Sea Turtles (No. 11 in Suzanne Tate's Nature Series)</t>
  </si>
  <si>
    <t>Suzanne Tate</t>
  </si>
  <si>
    <t>Tap the Magic Tree Board Book</t>
  </si>
  <si>
    <t>Christie Matheson (Illustrator)</t>
  </si>
  <si>
    <t>Tea Party Rules</t>
  </si>
  <si>
    <t>Ame Dyckman</t>
  </si>
  <si>
    <t>TEETH</t>
  </si>
  <si>
    <t>Ten Cheepy, Chirpy Chicks</t>
  </si>
  <si>
    <t>Tiger Tales</t>
  </si>
  <si>
    <t>Ten Happy Whales</t>
  </si>
  <si>
    <t>Ten Red Apples</t>
  </si>
  <si>
    <t>Thanksgiving is for Giving Thanks</t>
  </si>
  <si>
    <t>Margaret Sutherland</t>
  </si>
  <si>
    <t>Thanksgiving Rules</t>
  </si>
  <si>
    <t>The Abominable Snowman (Scooby-Doo! Picture Clue Book, No. 24)</t>
  </si>
  <si>
    <t>The Alphabet Tree (Dragonfly Books)</t>
  </si>
  <si>
    <t>The animal picnic</t>
  </si>
  <si>
    <t>Leslie D Perkins</t>
  </si>
  <si>
    <t>The Backstreet Boys</t>
  </si>
  <si>
    <t>Debra Newberger Speregen</t>
  </si>
  <si>
    <t>The Ball Game</t>
  </si>
  <si>
    <t>David Packard, Robery W. Alley (Illustrator)</t>
  </si>
  <si>
    <t>The Bell in the Well</t>
  </si>
  <si>
    <t>Jeanne Willis</t>
  </si>
  <si>
    <t>The Berenstain Bears and The Spooky Old Tree</t>
  </si>
  <si>
    <t>Stan Berenstain, Mike Berenstain, Jan Berenstain</t>
  </si>
  <si>
    <t>The Berenstain Bears' Lemonade Stand</t>
  </si>
  <si>
    <t>The Best Birthday Mole Ever Had</t>
  </si>
  <si>
    <t>Ana Martin Larranaga</t>
  </si>
  <si>
    <t>The Bremen town musicians</t>
  </si>
  <si>
    <t>The Butter Battle Book</t>
  </si>
  <si>
    <t>The Camping Trip</t>
  </si>
  <si>
    <t>The Caring Me I Want to be!</t>
  </si>
  <si>
    <t>THE CHANGING CATERPILLAR</t>
  </si>
  <si>
    <t>Gaydos, Nora</t>
  </si>
  <si>
    <t>The Chippewa (New True Books)</t>
  </si>
  <si>
    <t>The Clock that Couldn't Tell Time</t>
  </si>
  <si>
    <t>Stanley L. Swartz</t>
  </si>
  <si>
    <t>The Divers</t>
  </si>
  <si>
    <t>Bente Midjas</t>
  </si>
  <si>
    <t>The Energy Bus for Kids: A Story about Staying Positive and Overcoming Challenges</t>
  </si>
  <si>
    <t>Jon Gordon</t>
  </si>
  <si>
    <t>The English Roses, Too Good to be True</t>
  </si>
  <si>
    <t>The Everything Book</t>
  </si>
  <si>
    <t>The Fire Fighter</t>
  </si>
  <si>
    <t>Jacob Walker</t>
  </si>
  <si>
    <t>The firefighter busy day</t>
  </si>
  <si>
    <t>Scarry, Richard</t>
  </si>
  <si>
    <t>The First Day of Winter</t>
  </si>
  <si>
    <t>The frog prince</t>
  </si>
  <si>
    <t>The gas station</t>
  </si>
  <si>
    <t>Brown, kathleen and wright, Louise</t>
  </si>
  <si>
    <t>The Gingerbread Boy</t>
  </si>
  <si>
    <t>The gingerbread boy</t>
  </si>
  <si>
    <t>The Gingerbread Girl</t>
  </si>
  <si>
    <t>The Gingerbread Man (A StoryPlay Book)</t>
  </si>
  <si>
    <t>The Gingerbread Man Loose on the Fire Truck</t>
  </si>
  <si>
    <t>The giving tree</t>
  </si>
  <si>
    <t>The Golden Egg (Templar)</t>
  </si>
  <si>
    <t>A.J. Wood</t>
  </si>
  <si>
    <t>The golden goose</t>
  </si>
  <si>
    <t>The Goofy Ghost</t>
  </si>
  <si>
    <t>Sharon Peters</t>
  </si>
  <si>
    <t>The Gym Day Winner</t>
  </si>
  <si>
    <t>Maccarone, Grace</t>
  </si>
  <si>
    <t>The Health Clinic</t>
  </si>
  <si>
    <t>Brown, Kathleen and wright, Louise</t>
  </si>
  <si>
    <t>The Hippopotamus Ate the Teacher</t>
  </si>
  <si>
    <t>The hungry duckling</t>
  </si>
  <si>
    <t>The ice cream shop</t>
  </si>
  <si>
    <t>The Library (My Community)</t>
  </si>
  <si>
    <t>The lion and the mouse</t>
  </si>
  <si>
    <t>The Lion and the Mouse and Mr.Rabbit and the Moon</t>
  </si>
  <si>
    <t>Steck-Vaughn</t>
  </si>
  <si>
    <t>The Little Butterfly (Step into Reading)</t>
  </si>
  <si>
    <t>The Little Lookouts Discovery Colors</t>
  </si>
  <si>
    <t>A Preschool Early Learner Storybook</t>
  </si>
  <si>
    <t>The Little Red Caboose</t>
  </si>
  <si>
    <t>A Little Golden Book</t>
  </si>
  <si>
    <t>The Littlest Reindeer (Littlest Series)</t>
  </si>
  <si>
    <t>The Lost Gift: A Christmas Story</t>
  </si>
  <si>
    <t>The Luckiest Leprechaun:  A Tail-Wagging Tale of Friendship</t>
  </si>
  <si>
    <t>The mellops go diving for treasure</t>
  </si>
  <si>
    <t>Tomi Ungerer</t>
  </si>
  <si>
    <t>The Mess Detectives: The Don't-Touchables (Big Idea Books)</t>
  </si>
  <si>
    <t>Doug Peterson</t>
  </si>
  <si>
    <t>The Mitten - 9" by 11"</t>
  </si>
  <si>
    <t>The Monsters' Tea Party Learn to Read, Fun &amp; Fantasy (Fun and Fantasy Learn to Read)</t>
  </si>
  <si>
    <t>Will Barber</t>
  </si>
  <si>
    <t>The Mouse in the Forest</t>
  </si>
  <si>
    <t>Susan Buonafiglia</t>
  </si>
  <si>
    <t>The Night Before Valentines Day</t>
  </si>
  <si>
    <t>The Nose Book</t>
  </si>
  <si>
    <t>The Old Woman Who Named Things</t>
  </si>
  <si>
    <t>The Picnic</t>
  </si>
  <si>
    <t>The Rescuers</t>
  </si>
  <si>
    <t>Walt Disney productions</t>
  </si>
  <si>
    <t>The Sausage</t>
  </si>
  <si>
    <t>Jillian Cutting</t>
  </si>
  <si>
    <t>The Shape of the Things</t>
  </si>
  <si>
    <t>The Smallest Girl In The Smallest Grade</t>
  </si>
  <si>
    <t>Justin Roberts</t>
  </si>
  <si>
    <t>The Snowman</t>
  </si>
  <si>
    <t>The Southwest</t>
  </si>
  <si>
    <t>Hundley, David H</t>
  </si>
  <si>
    <t>The Story of Kwanzaa (Trophy Picture Books)</t>
  </si>
  <si>
    <t>Donna L. Washington</t>
  </si>
  <si>
    <t>The Story of Matt and Mary</t>
  </si>
  <si>
    <t>Erica Frost</t>
  </si>
  <si>
    <t>The supermarket</t>
  </si>
  <si>
    <t>The Surfer</t>
  </si>
  <si>
    <t>Margie Judkins</t>
  </si>
  <si>
    <t>The Tale of Cowboy Roy</t>
  </si>
  <si>
    <t>The Teddy Bears' Picnic</t>
  </si>
  <si>
    <t>Jerry Garcia, David Grisman</t>
  </si>
  <si>
    <t>The Teeny Tiny Woman</t>
  </si>
  <si>
    <t>The Thankful Book</t>
  </si>
  <si>
    <t>Kate Pankhurst, Mara Alperin</t>
  </si>
  <si>
    <t>The Three Billy-goats Gruff (Easy-to-Read Folktales)</t>
  </si>
  <si>
    <t>Ellen Appleby</t>
  </si>
  <si>
    <t>The three little pigs</t>
  </si>
  <si>
    <t>Grace, Eileen</t>
  </si>
  <si>
    <t>The Three R's: Reuse, Reduce, Recycle (What Do You Know About? Books)</t>
  </si>
  <si>
    <t>The Tooth Fairyâ€™s Christmas</t>
  </si>
  <si>
    <t>Peter Bently, Garry Parsons</t>
  </si>
  <si>
    <t>The Two Tyrones</t>
  </si>
  <si>
    <t>The Ugly Duckling</t>
  </si>
  <si>
    <t>Irene Bordoy</t>
  </si>
  <si>
    <t>The Underwater Alphabet Book (Jerry Pallotta's Alphabet Books)</t>
  </si>
  <si>
    <t>The Very Impatient Caterpillar</t>
  </si>
  <si>
    <t>The Wind</t>
  </si>
  <si>
    <t>Helen Depress</t>
  </si>
  <si>
    <t>The Wind Blew</t>
  </si>
  <si>
    <t>The wolf and the seven kids</t>
  </si>
  <si>
    <t>The ZOMBIE ZONE (A TO Z MYSTERIES)</t>
  </si>
  <si>
    <t>The Zoo</t>
  </si>
  <si>
    <t>Theodore</t>
  </si>
  <si>
    <t>Cricket Rohman</t>
  </si>
  <si>
    <t>There's a Dragon in My Wagon/Includes Teaching Companion (Prepack of 6)</t>
  </si>
  <si>
    <t>Joanne Nelson</t>
  </si>
  <si>
    <t>There's a Wocket in my Pocket!</t>
  </si>
  <si>
    <t>This baby</t>
  </si>
  <si>
    <t>Julia mccelland</t>
  </si>
  <si>
    <t>This First Thanksgiving Day</t>
  </si>
  <si>
    <t>Laura Krauss Melmed, Mark Buehner (Illustrator)</t>
  </si>
  <si>
    <t>This Is Fun!</t>
  </si>
  <si>
    <t>Nancy Leber</t>
  </si>
  <si>
    <t>This Is the Matzah</t>
  </si>
  <si>
    <t>This Means Stop (Scott Foresman Reading)</t>
  </si>
  <si>
    <t>This Tail</t>
  </si>
  <si>
    <t>Brosie Browne</t>
  </si>
  <si>
    <t>Thomas and the School Trip</t>
  </si>
  <si>
    <t>Three Billy Goats Gruff</t>
  </si>
  <si>
    <t>Tiger Canâ€™t Sleep</t>
  </si>
  <si>
    <t>Tigers</t>
  </si>
  <si>
    <t>TIME</t>
  </si>
  <si>
    <t>Walpole, Brenda</t>
  </si>
  <si>
    <t>Time for School, Little Dinosaur</t>
  </si>
  <si>
    <t>Gail Herman, Michael Fleming</t>
  </si>
  <si>
    <t>Time to eat</t>
  </si>
  <si>
    <t>Tiny the Snow Dog</t>
  </si>
  <si>
    <t>To Annabella Pelican from Thomas Hippopotamus</t>
  </si>
  <si>
    <t>Patz</t>
  </si>
  <si>
    <t>Togo</t>
  </si>
  <si>
    <t>Tomatoes and bricks</t>
  </si>
  <si>
    <t>Tom's Trousers</t>
  </si>
  <si>
    <t>Toot &amp; Puddle: Let It Snow</t>
  </si>
  <si>
    <t>Tooth Fairy's Night</t>
  </si>
  <si>
    <t>Candice Ransom, Monique Dong</t>
  </si>
  <si>
    <t>Toothless Wonder</t>
  </si>
  <si>
    <t>Tree For All Seasons (Avenues)</t>
  </si>
  <si>
    <t>Tuesday in Arizona</t>
  </si>
  <si>
    <t>Marian Harris</t>
  </si>
  <si>
    <t>Tumble Bumble</t>
  </si>
  <si>
    <t>Turkey Tot</t>
  </si>
  <si>
    <t>Jennifer Ann Mann, George Shannon</t>
  </si>
  <si>
    <t>Turtle Splash! Countdown at the Pond</t>
  </si>
  <si>
    <t>Cathryn Falwell</t>
  </si>
  <si>
    <t>Two Crazy Pigs (Hello Reader, Level 2)</t>
  </si>
  <si>
    <t>Karen Berman Nagel, Karen Nagel</t>
  </si>
  <si>
    <t>Two Little Witches: A Halloween Counting Story Sticker Book</t>
  </si>
  <si>
    <t>Unstoppable Me!: 10 Ways to Soar Through Life</t>
  </si>
  <si>
    <t>Dr. Wayne W. Dyer Dr., Tracy</t>
  </si>
  <si>
    <t>Up in the Sky</t>
  </si>
  <si>
    <t>Mary Fried</t>
  </si>
  <si>
    <t>Victor and Hugo</t>
  </si>
  <si>
    <t>Robert J. Blake (Illustrator)</t>
  </si>
  <si>
    <t>Walt Disney</t>
  </si>
  <si>
    <t>Larson, Norita</t>
  </si>
  <si>
    <t>Walter the Baker (The World of Eric Carle)</t>
  </si>
  <si>
    <t>Walter the Farting Dog</t>
  </si>
  <si>
    <t>William Kotzwinkle, Glenn Murray</t>
  </si>
  <si>
    <t>Watch it grow</t>
  </si>
  <si>
    <t>Watching the Weather (Welcome Books: Watching Nature)</t>
  </si>
  <si>
    <t>WATER</t>
  </si>
  <si>
    <t>Orii, Eiji and Orii, Masako</t>
  </si>
  <si>
    <t>Way Down South (Learn to Read Fun and Fantasy)</t>
  </si>
  <si>
    <t>We Can Eat the Plants</t>
  </si>
  <si>
    <t>We like Dogs</t>
  </si>
  <si>
    <t>Laura Blanken</t>
  </si>
  <si>
    <t>We Serve Too! 2</t>
  </si>
  <si>
    <t>Kathleen Edick (Illustrator), Paula Johnson Kathleen Edick, Wee the People Publishing (Produced by)</t>
  </si>
  <si>
    <t>Weather Forecasting</t>
  </si>
  <si>
    <t>Weird but true fact pack</t>
  </si>
  <si>
    <t>National Geographicâ€™s</t>
  </si>
  <si>
    <t>What Animals Need</t>
  </si>
  <si>
    <t>Brenda Parkes</t>
  </si>
  <si>
    <t>What Does it Mean to Be Present?</t>
  </si>
  <si>
    <t>What Does the President Do? (Scholastic News Nonfiction Readers: American Symbols)</t>
  </si>
  <si>
    <t>What Happened? (Learn to Read, Read to Learn: Science)</t>
  </si>
  <si>
    <t>What I Like About Me!</t>
  </si>
  <si>
    <t>Allia Zobel Nolan</t>
  </si>
  <si>
    <t>WHAT IF YOU HAD Animal Teeth ?</t>
  </si>
  <si>
    <t>What Makes Day and Night</t>
  </si>
  <si>
    <t>Arvetis, Chris and Carole Palmer</t>
  </si>
  <si>
    <t>What Was I Scared Of?: A Glow-in-the Dark Encounter (Classic Seuss)</t>
  </si>
  <si>
    <t>What's in My Pocket? (Learn to Read, Read to Learn: Science)</t>
  </si>
  <si>
    <t>When I Get Bigger</t>
  </si>
  <si>
    <t>When it rains</t>
  </si>
  <si>
    <t>Rose Kelbrick</t>
  </si>
  <si>
    <t>Where Are You Going? (Learn to Read Science Series; Life Science)</t>
  </si>
  <si>
    <t>Kimberlee Graves, Rozanne Lanczak Williams</t>
  </si>
  <si>
    <t>Where is Ted?</t>
  </si>
  <si>
    <t>Baxter, Daniel</t>
  </si>
  <si>
    <t>Where Is the Queen?</t>
  </si>
  <si>
    <t>Where's Cupcake?</t>
  </si>
  <si>
    <t>Where's My Hug?</t>
  </si>
  <si>
    <t>Amy Hest</t>
  </si>
  <si>
    <t>Who Are You, Sue Sue?</t>
  </si>
  <si>
    <t>Who Eats What? Food Chains and Food Webs (Let's-Read-and-Find-Out Science, Stage 2)</t>
  </si>
  <si>
    <t>Patricia Lauber, Holly Keller</t>
  </si>
  <si>
    <t>Who lives here?</t>
  </si>
  <si>
    <t>Elaine Mowat</t>
  </si>
  <si>
    <t>Who Lives In The Arctic? (Science Emergent Reader)</t>
  </si>
  <si>
    <t>Who Will Help?</t>
  </si>
  <si>
    <t>Wilbert Took a Walk</t>
  </si>
  <si>
    <t>Judy Spevack</t>
  </si>
  <si>
    <t>Wilfrid Gordon McDonald Partridge (Public Television Storytime Books)</t>
  </si>
  <si>
    <t>Willy the Helper (Invitations To Literacy, Book 16, Collection 1)</t>
  </si>
  <si>
    <t>Wind (Weather Basics)</t>
  </si>
  <si>
    <t>Windy weather</t>
  </si>
  <si>
    <t>Wings on Things</t>
  </si>
  <si>
    <t>Winnie the Pooh's Thanksgiving</t>
  </si>
  <si>
    <t>Bruce Talkington</t>
  </si>
  <si>
    <t>Winter on the farm</t>
  </si>
  <si>
    <t>Winter wonderland sleigh bells ring, are you listening?</t>
  </si>
  <si>
    <t>Dick Smith</t>
  </si>
  <si>
    <t>Yellow Ball</t>
  </si>
  <si>
    <t>Yes Day!</t>
  </si>
  <si>
    <t>Yes, no, little hippo</t>
  </si>
  <si>
    <t>You are My Wish Come True</t>
  </si>
  <si>
    <t>Marianne Richmond</t>
  </si>
  <si>
    <t>Into Reading Now &amp;amp; Ben The modern invention of Benjamin Franklin Grade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</si>
</sst>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14" fontId="0" fillId="0" borderId="0" xfId="0" applyNumberFormat="1"/>
    <xf numFmtId="0" fontId="0" fillId="0" borderId="0" xfId="0" applyAlignment="1">
      <alignment wrapText="1"/>
    </xf>
    <xf numFmtId="11" fontId="0" fillId="0" borderId="0" xfId="0" applyNumberFormat="1"/>
    <xf numFmtId="15" fontId="0" fillId="0" borderId="0" xfId="0" applyNumberFormat="1"/>
    <xf numFmtId="0" fontId="0" fillId="0" borderId="0" xfId="0" quotePrefix="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7">
    <dxf>
      <font>
        <b val="0"/>
        <i val="0"/>
        <strike val="0"/>
        <condense val="0"/>
        <extend val="0"/>
        <outline val="0"/>
        <shadow val="0"/>
        <u val="none"/>
        <vertAlign val="baseline"/>
        <sz val="11"/>
        <color rgb="FF9C0006"/>
        <name val="Aptos Narrow"/>
        <family val="2"/>
        <scheme val="minor"/>
      </font>
    </dxf>
    <dxf>
      <font>
        <b val="0"/>
        <i val="0"/>
        <strike val="0"/>
        <condense val="0"/>
        <extend val="0"/>
        <outline val="0"/>
        <shadow val="0"/>
        <u val="none"/>
        <vertAlign val="baseline"/>
        <sz val="11"/>
        <color rgb="FF9C0006"/>
        <name val="Aptos Narrow"/>
        <family val="2"/>
        <scheme val="minor"/>
      </font>
    </dxf>
    <dxf>
      <font>
        <b val="0"/>
        <i val="0"/>
        <strike val="0"/>
        <condense val="0"/>
        <extend val="0"/>
        <outline val="0"/>
        <shadow val="0"/>
        <u val="none"/>
        <vertAlign val="baseline"/>
        <sz val="11"/>
        <color rgb="FF9C0006"/>
        <name val="Aptos Narrow"/>
        <family val="2"/>
        <scheme val="minor"/>
      </font>
    </dxf>
    <dxf>
      <font>
        <b val="0"/>
        <i val="0"/>
        <strike val="0"/>
        <condense val="0"/>
        <extend val="0"/>
        <outline val="0"/>
        <shadow val="0"/>
        <u val="none"/>
        <vertAlign val="baseline"/>
        <sz val="11"/>
        <color rgb="FF9C0006"/>
        <name val="Aptos Narrow"/>
        <family val="2"/>
        <scheme val="minor"/>
      </font>
    </dxf>
    <dxf>
      <font>
        <b val="0"/>
        <i val="0"/>
        <strike val="0"/>
        <condense val="0"/>
        <extend val="0"/>
        <outline val="0"/>
        <shadow val="0"/>
        <u val="none"/>
        <vertAlign val="baseline"/>
        <sz val="11"/>
        <color rgb="FF9C0006"/>
        <name val="Aptos Narrow"/>
        <family val="2"/>
        <scheme val="minor"/>
      </font>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5980A-F007-448D-A7B2-FED5467C2164}">
  <dimension ref="B1:AB10663"/>
  <sheetViews>
    <sheetView tabSelected="1" topLeftCell="A390" workbookViewId="0">
      <selection activeCell="B421" sqref="B421:C421"/>
    </sheetView>
  </sheetViews>
  <sheetFormatPr defaultRowHeight="15" x14ac:dyDescent="0.25"/>
  <cols>
    <col min="2" max="2" width="91.140625" customWidth="1"/>
    <col min="3" max="3" width="30.7109375" customWidth="1"/>
  </cols>
  <sheetData>
    <row r="1" spans="2:28" x14ac:dyDescent="0.25">
      <c r="B1" t="s">
        <v>0</v>
      </c>
      <c r="C1" t="s">
        <v>1</v>
      </c>
    </row>
    <row r="2" spans="2:28" x14ac:dyDescent="0.25">
      <c r="B2" t="s">
        <v>13249</v>
      </c>
      <c r="C2" t="s">
        <v>13483</v>
      </c>
      <c r="F2" s="3"/>
      <c r="J2" s="1"/>
      <c r="AB2" s="1"/>
    </row>
    <row r="3" spans="2:28" x14ac:dyDescent="0.25">
      <c r="B3" t="s">
        <v>13249</v>
      </c>
      <c r="C3" t="s">
        <v>13250</v>
      </c>
      <c r="J3" s="1"/>
      <c r="AB3" s="1"/>
    </row>
    <row r="4" spans="2:28" x14ac:dyDescent="0.25">
      <c r="B4" t="s">
        <v>8233</v>
      </c>
      <c r="C4" t="s">
        <v>8234</v>
      </c>
      <c r="F4" s="3"/>
      <c r="H4" s="2"/>
      <c r="J4" s="1"/>
      <c r="AB4" s="1"/>
    </row>
    <row r="5" spans="2:28" x14ac:dyDescent="0.25">
      <c r="B5" t="s">
        <v>13486</v>
      </c>
      <c r="C5" t="s">
        <v>13487</v>
      </c>
      <c r="J5" s="1"/>
      <c r="AB5" s="1"/>
    </row>
    <row r="6" spans="2:28" x14ac:dyDescent="0.25">
      <c r="B6" t="s">
        <v>11939</v>
      </c>
      <c r="C6" t="s">
        <v>13181</v>
      </c>
      <c r="J6" s="1"/>
      <c r="AB6" s="1"/>
    </row>
    <row r="7" spans="2:28" x14ac:dyDescent="0.25">
      <c r="B7" t="s">
        <v>11939</v>
      </c>
      <c r="C7" t="s">
        <v>11940</v>
      </c>
      <c r="AB7" s="1"/>
    </row>
    <row r="8" spans="2:28" x14ac:dyDescent="0.25">
      <c r="B8" t="s">
        <v>4818</v>
      </c>
      <c r="C8" t="s">
        <v>4819</v>
      </c>
      <c r="AB8" s="1"/>
    </row>
    <row r="9" spans="2:28" x14ac:dyDescent="0.25">
      <c r="B9" t="s">
        <v>4818</v>
      </c>
      <c r="C9" t="s">
        <v>5374</v>
      </c>
      <c r="J9" s="1"/>
      <c r="AB9" s="1"/>
    </row>
    <row r="10" spans="2:28" x14ac:dyDescent="0.25">
      <c r="B10" t="s">
        <v>2534</v>
      </c>
      <c r="C10" t="s">
        <v>548</v>
      </c>
      <c r="AB10" s="1"/>
    </row>
    <row r="11" spans="2:28" x14ac:dyDescent="0.25">
      <c r="B11" t="s">
        <v>2534</v>
      </c>
      <c r="C11" t="s">
        <v>5262</v>
      </c>
      <c r="F11" s="3"/>
      <c r="J11" s="1"/>
      <c r="AB11" s="1"/>
    </row>
    <row r="12" spans="2:28" x14ac:dyDescent="0.25">
      <c r="B12" t="s">
        <v>2534</v>
      </c>
      <c r="C12" t="s">
        <v>2737</v>
      </c>
      <c r="F12" s="3"/>
      <c r="J12" s="1"/>
      <c r="AB12" s="1"/>
    </row>
    <row r="13" spans="2:28" x14ac:dyDescent="0.25">
      <c r="B13" t="s">
        <v>2534</v>
      </c>
      <c r="C13" t="s">
        <v>175</v>
      </c>
      <c r="J13" s="1"/>
      <c r="AB13" s="1"/>
    </row>
    <row r="14" spans="2:28" x14ac:dyDescent="0.25">
      <c r="B14" t="s">
        <v>2534</v>
      </c>
      <c r="C14" t="s">
        <v>10504</v>
      </c>
      <c r="J14" s="1"/>
      <c r="AB14" s="1"/>
    </row>
    <row r="15" spans="2:28" x14ac:dyDescent="0.25">
      <c r="B15" t="s">
        <v>5504</v>
      </c>
      <c r="C15" t="s">
        <v>175</v>
      </c>
      <c r="J15" s="1"/>
      <c r="AB15" s="1"/>
    </row>
    <row r="16" spans="2:28" x14ac:dyDescent="0.25">
      <c r="B16" t="s">
        <v>5504</v>
      </c>
      <c r="C16" t="s">
        <v>11996</v>
      </c>
      <c r="F16" s="3"/>
      <c r="J16" s="1"/>
      <c r="AB16" s="1"/>
    </row>
    <row r="17" spans="2:28" x14ac:dyDescent="0.25">
      <c r="B17" t="s">
        <v>8424</v>
      </c>
      <c r="C17" t="s">
        <v>13565</v>
      </c>
    </row>
    <row r="18" spans="2:28" x14ac:dyDescent="0.25">
      <c r="B18" t="s">
        <v>8424</v>
      </c>
      <c r="C18" t="s">
        <v>970</v>
      </c>
      <c r="F18" s="3"/>
      <c r="J18" s="1"/>
      <c r="AB18" s="1"/>
    </row>
    <row r="19" spans="2:28" x14ac:dyDescent="0.25">
      <c r="B19" t="s">
        <v>8074</v>
      </c>
      <c r="C19" t="s">
        <v>8081</v>
      </c>
      <c r="AB19" s="1"/>
    </row>
    <row r="20" spans="2:28" x14ac:dyDescent="0.25">
      <c r="B20" t="s">
        <v>8074</v>
      </c>
      <c r="C20" t="s">
        <v>8086</v>
      </c>
      <c r="H20" s="2"/>
      <c r="J20" s="1"/>
      <c r="AB20" s="1"/>
    </row>
    <row r="21" spans="2:28" x14ac:dyDescent="0.25">
      <c r="B21" t="s">
        <v>8074</v>
      </c>
      <c r="C21" t="s">
        <v>8075</v>
      </c>
      <c r="J21" s="1"/>
      <c r="AB21" s="1"/>
    </row>
    <row r="22" spans="2:28" x14ac:dyDescent="0.25">
      <c r="B22" t="s">
        <v>8074</v>
      </c>
      <c r="C22" t="s">
        <v>2709</v>
      </c>
      <c r="J22" s="1"/>
      <c r="AB22" s="1"/>
    </row>
    <row r="23" spans="2:28" x14ac:dyDescent="0.25">
      <c r="B23" t="s">
        <v>2847</v>
      </c>
      <c r="C23" t="s">
        <v>278</v>
      </c>
      <c r="F23" s="3"/>
      <c r="J23" s="1"/>
      <c r="AB23" s="1"/>
    </row>
    <row r="24" spans="2:28" x14ac:dyDescent="0.25">
      <c r="B24" t="s">
        <v>2847</v>
      </c>
      <c r="C24" t="s">
        <v>281</v>
      </c>
      <c r="F24" s="3"/>
      <c r="J24" s="1"/>
      <c r="AB24" s="1"/>
    </row>
    <row r="25" spans="2:28" x14ac:dyDescent="0.25">
      <c r="B25" t="s">
        <v>1986</v>
      </c>
      <c r="C25" t="s">
        <v>804</v>
      </c>
      <c r="F25" s="3"/>
      <c r="J25" s="1"/>
      <c r="AB25" s="1"/>
    </row>
    <row r="26" spans="2:28" x14ac:dyDescent="0.25">
      <c r="B26" t="s">
        <v>1986</v>
      </c>
      <c r="C26" t="s">
        <v>125</v>
      </c>
      <c r="J26" s="1"/>
      <c r="AB26" s="1"/>
    </row>
    <row r="27" spans="2:28" x14ac:dyDescent="0.25">
      <c r="B27" t="s">
        <v>6103</v>
      </c>
      <c r="C27" t="s">
        <v>12164</v>
      </c>
      <c r="F27" s="3"/>
      <c r="J27" s="1"/>
      <c r="AB27" s="1"/>
    </row>
    <row r="28" spans="2:28" x14ac:dyDescent="0.25">
      <c r="B28" t="s">
        <v>6103</v>
      </c>
      <c r="C28" t="s">
        <v>6104</v>
      </c>
      <c r="J28" s="1"/>
      <c r="AB28" s="1"/>
    </row>
    <row r="29" spans="2:28" x14ac:dyDescent="0.25">
      <c r="B29" t="s">
        <v>3354</v>
      </c>
      <c r="C29" t="s">
        <v>3215</v>
      </c>
      <c r="J29" s="1"/>
      <c r="AB29" s="1"/>
    </row>
    <row r="30" spans="2:28" x14ac:dyDescent="0.25">
      <c r="B30" t="s">
        <v>3354</v>
      </c>
      <c r="C30" t="s">
        <v>11291</v>
      </c>
      <c r="F30" s="3"/>
      <c r="J30" s="1"/>
      <c r="AB30" s="1"/>
    </row>
    <row r="31" spans="2:28" x14ac:dyDescent="0.25">
      <c r="B31" t="s">
        <v>654</v>
      </c>
      <c r="C31" t="s">
        <v>10687</v>
      </c>
      <c r="F31" s="3"/>
      <c r="J31" s="1"/>
      <c r="AB31" s="1"/>
    </row>
    <row r="32" spans="2:28" x14ac:dyDescent="0.25">
      <c r="B32" t="s">
        <v>654</v>
      </c>
      <c r="C32" t="s">
        <v>655</v>
      </c>
      <c r="J32" s="1"/>
      <c r="AB32" s="1"/>
    </row>
    <row r="33" spans="2:28" x14ac:dyDescent="0.25">
      <c r="B33" t="s">
        <v>654</v>
      </c>
      <c r="C33" t="s">
        <v>1476</v>
      </c>
      <c r="AB33" s="1"/>
    </row>
    <row r="34" spans="2:28" x14ac:dyDescent="0.25">
      <c r="B34" t="s">
        <v>4146</v>
      </c>
      <c r="C34" t="s">
        <v>4147</v>
      </c>
      <c r="J34" s="1"/>
      <c r="AB34" s="1"/>
    </row>
    <row r="35" spans="2:28" x14ac:dyDescent="0.25">
      <c r="B35" t="s">
        <v>10335</v>
      </c>
      <c r="C35" t="s">
        <v>10336</v>
      </c>
      <c r="AB35" s="1"/>
    </row>
    <row r="36" spans="2:28" x14ac:dyDescent="0.25">
      <c r="B36" t="s">
        <v>9459</v>
      </c>
      <c r="C36" t="s">
        <v>9460</v>
      </c>
      <c r="J36" s="1"/>
      <c r="AB36" s="1"/>
    </row>
    <row r="37" spans="2:28" x14ac:dyDescent="0.25">
      <c r="B37" t="s">
        <v>5454</v>
      </c>
      <c r="C37" t="s">
        <v>5455</v>
      </c>
      <c r="AB37" s="1"/>
    </row>
    <row r="38" spans="2:28" x14ac:dyDescent="0.25">
      <c r="B38" t="s">
        <v>3718</v>
      </c>
      <c r="C38" t="s">
        <v>76</v>
      </c>
      <c r="F38" s="3"/>
      <c r="J38" s="1"/>
      <c r="AB38" s="1"/>
    </row>
    <row r="39" spans="2:28" x14ac:dyDescent="0.25">
      <c r="B39" t="s">
        <v>3718</v>
      </c>
      <c r="C39" t="s">
        <v>3719</v>
      </c>
      <c r="J39" s="1"/>
      <c r="AB39" s="1"/>
    </row>
    <row r="40" spans="2:28" x14ac:dyDescent="0.25">
      <c r="B40" t="s">
        <v>3337</v>
      </c>
      <c r="C40" t="s">
        <v>3524</v>
      </c>
      <c r="J40" s="1"/>
      <c r="AB40" s="1"/>
    </row>
    <row r="41" spans="2:28" x14ac:dyDescent="0.25">
      <c r="B41" t="s">
        <v>3337</v>
      </c>
      <c r="C41" t="s">
        <v>3329</v>
      </c>
      <c r="F41" s="3"/>
      <c r="J41" s="1"/>
      <c r="AB41" s="1"/>
    </row>
    <row r="42" spans="2:28" x14ac:dyDescent="0.25">
      <c r="B42" t="s">
        <v>3337</v>
      </c>
      <c r="C42" t="s">
        <v>6268</v>
      </c>
      <c r="J42" s="1"/>
      <c r="AB42" s="1"/>
    </row>
    <row r="43" spans="2:28" x14ac:dyDescent="0.25">
      <c r="B43" t="s">
        <v>7268</v>
      </c>
      <c r="C43" t="s">
        <v>621</v>
      </c>
      <c r="AB43" s="1"/>
    </row>
    <row r="44" spans="2:28" x14ac:dyDescent="0.25">
      <c r="B44" t="s">
        <v>7268</v>
      </c>
      <c r="C44" t="s">
        <v>13649</v>
      </c>
      <c r="F44" s="3"/>
      <c r="J44" s="1"/>
      <c r="AB44" s="1"/>
    </row>
    <row r="45" spans="2:28" x14ac:dyDescent="0.25">
      <c r="B45" t="s">
        <v>858</v>
      </c>
      <c r="C45" t="s">
        <v>859</v>
      </c>
      <c r="AB45" s="1"/>
    </row>
    <row r="46" spans="2:28" x14ac:dyDescent="0.25">
      <c r="B46" t="s">
        <v>13672</v>
      </c>
      <c r="C46" t="s">
        <v>2487</v>
      </c>
      <c r="AB46" s="1"/>
    </row>
    <row r="47" spans="2:28" x14ac:dyDescent="0.25">
      <c r="B47" t="s">
        <v>5554</v>
      </c>
      <c r="C47" t="s">
        <v>1047</v>
      </c>
      <c r="F47" s="3"/>
      <c r="J47" s="1"/>
      <c r="AB47" s="1"/>
    </row>
    <row r="48" spans="2:28" x14ac:dyDescent="0.25">
      <c r="B48" t="s">
        <v>5554</v>
      </c>
      <c r="C48" t="s">
        <v>5555</v>
      </c>
      <c r="AB48" s="1"/>
    </row>
    <row r="49" spans="2:28" x14ac:dyDescent="0.25">
      <c r="B49" t="s">
        <v>2796</v>
      </c>
      <c r="C49" t="s">
        <v>11816</v>
      </c>
      <c r="J49" s="1"/>
      <c r="AB49" s="1"/>
    </row>
    <row r="50" spans="2:28" x14ac:dyDescent="0.25">
      <c r="B50" t="s">
        <v>2796</v>
      </c>
      <c r="C50" t="s">
        <v>915</v>
      </c>
      <c r="J50" s="1"/>
      <c r="AB50" s="1"/>
    </row>
    <row r="51" spans="2:28" x14ac:dyDescent="0.25">
      <c r="B51" t="s">
        <v>2796</v>
      </c>
      <c r="C51" t="s">
        <v>13695</v>
      </c>
      <c r="F51" s="3"/>
      <c r="J51" s="1"/>
      <c r="AB51" s="1"/>
    </row>
    <row r="52" spans="2:28" x14ac:dyDescent="0.25">
      <c r="B52" t="s">
        <v>10890</v>
      </c>
      <c r="C52" t="s">
        <v>10891</v>
      </c>
      <c r="F52" s="3"/>
      <c r="J52" s="1"/>
      <c r="AB52" s="1"/>
    </row>
    <row r="53" spans="2:28" x14ac:dyDescent="0.25">
      <c r="B53" t="s">
        <v>10890</v>
      </c>
      <c r="C53" t="s">
        <v>4629</v>
      </c>
      <c r="J53" s="1"/>
      <c r="AB53" s="1"/>
    </row>
    <row r="54" spans="2:28" x14ac:dyDescent="0.25">
      <c r="B54" t="s">
        <v>3359</v>
      </c>
      <c r="C54" t="s">
        <v>5624</v>
      </c>
      <c r="AB54" s="1"/>
    </row>
    <row r="55" spans="2:28" x14ac:dyDescent="0.25">
      <c r="B55" t="s">
        <v>3359</v>
      </c>
      <c r="C55" t="s">
        <v>903</v>
      </c>
      <c r="J55" s="1"/>
      <c r="AB55" s="1"/>
    </row>
    <row r="56" spans="2:28" x14ac:dyDescent="0.25">
      <c r="B56" t="s">
        <v>1284</v>
      </c>
      <c r="C56" t="s">
        <v>4719</v>
      </c>
      <c r="H56" s="2"/>
      <c r="AB56" s="1"/>
    </row>
    <row r="57" spans="2:28" x14ac:dyDescent="0.25">
      <c r="B57" t="s">
        <v>1284</v>
      </c>
      <c r="C57" t="s">
        <v>1285</v>
      </c>
      <c r="AB57" s="1"/>
    </row>
    <row r="58" spans="2:28" x14ac:dyDescent="0.25">
      <c r="B58" t="s">
        <v>3805</v>
      </c>
      <c r="C58" t="s">
        <v>4702</v>
      </c>
      <c r="G58" s="5"/>
      <c r="J58" s="1"/>
      <c r="AB58" s="1"/>
    </row>
    <row r="59" spans="2:28" x14ac:dyDescent="0.25">
      <c r="B59" t="s">
        <v>3805</v>
      </c>
      <c r="C59" t="s">
        <v>978</v>
      </c>
      <c r="F59" s="3"/>
      <c r="J59" s="1"/>
      <c r="AB59" s="1"/>
    </row>
    <row r="60" spans="2:28" x14ac:dyDescent="0.25">
      <c r="B60" t="s">
        <v>3805</v>
      </c>
      <c r="C60" t="s">
        <v>548</v>
      </c>
      <c r="F60" s="3"/>
      <c r="J60" s="1"/>
      <c r="AB60" s="1"/>
    </row>
    <row r="61" spans="2:28" x14ac:dyDescent="0.25">
      <c r="B61" t="s">
        <v>3805</v>
      </c>
      <c r="C61" t="s">
        <v>10622</v>
      </c>
      <c r="J61" s="1"/>
      <c r="AB61" s="1"/>
    </row>
    <row r="62" spans="2:28" x14ac:dyDescent="0.25">
      <c r="B62" t="s">
        <v>572</v>
      </c>
      <c r="C62" t="s">
        <v>4358</v>
      </c>
      <c r="J62" s="1"/>
      <c r="AB62" s="1"/>
    </row>
    <row r="63" spans="2:28" x14ac:dyDescent="0.25">
      <c r="B63" t="s">
        <v>572</v>
      </c>
      <c r="C63" t="s">
        <v>573</v>
      </c>
      <c r="F63" s="3"/>
      <c r="J63" s="1"/>
      <c r="AB63" s="1"/>
    </row>
    <row r="64" spans="2:28" x14ac:dyDescent="0.25">
      <c r="B64" t="s">
        <v>4622</v>
      </c>
      <c r="C64" t="s">
        <v>6790</v>
      </c>
      <c r="F64" s="3"/>
      <c r="J64" s="1"/>
      <c r="AB64" s="1"/>
    </row>
    <row r="65" spans="2:28" x14ac:dyDescent="0.25">
      <c r="B65" t="s">
        <v>4622</v>
      </c>
      <c r="C65" t="s">
        <v>4623</v>
      </c>
      <c r="J65" s="1"/>
      <c r="AB65" s="1"/>
    </row>
    <row r="66" spans="2:28" x14ac:dyDescent="0.25">
      <c r="B66" t="s">
        <v>8704</v>
      </c>
      <c r="C66" t="s">
        <v>8705</v>
      </c>
      <c r="J66" s="1"/>
      <c r="AB66" s="1"/>
    </row>
    <row r="67" spans="2:28" x14ac:dyDescent="0.25">
      <c r="B67" t="s">
        <v>8704</v>
      </c>
      <c r="C67" t="s">
        <v>6143</v>
      </c>
      <c r="F67" s="3"/>
      <c r="J67" s="1"/>
      <c r="AB67" s="1"/>
    </row>
    <row r="68" spans="2:28" x14ac:dyDescent="0.25">
      <c r="B68" t="s">
        <v>10693</v>
      </c>
      <c r="C68" t="s">
        <v>10709</v>
      </c>
      <c r="J68" s="1"/>
      <c r="AB68" s="1"/>
    </row>
    <row r="69" spans="2:28" x14ac:dyDescent="0.25">
      <c r="B69" t="s">
        <v>10693</v>
      </c>
      <c r="C69" t="s">
        <v>557</v>
      </c>
      <c r="J69" s="1"/>
      <c r="AB69" s="1"/>
    </row>
    <row r="70" spans="2:28" x14ac:dyDescent="0.25">
      <c r="B70" t="s">
        <v>7964</v>
      </c>
      <c r="C70" t="s">
        <v>8046</v>
      </c>
      <c r="F70" s="3"/>
      <c r="J70" s="1"/>
      <c r="AB70" s="1"/>
    </row>
    <row r="71" spans="2:28" x14ac:dyDescent="0.25">
      <c r="B71" t="s">
        <v>7964</v>
      </c>
      <c r="C71" t="s">
        <v>7965</v>
      </c>
      <c r="AB71" s="1"/>
    </row>
    <row r="72" spans="2:28" x14ac:dyDescent="0.25">
      <c r="B72" t="s">
        <v>13730</v>
      </c>
      <c r="C72" t="s">
        <v>13731</v>
      </c>
      <c r="F72" s="3"/>
      <c r="J72" s="1"/>
      <c r="AB72" s="1"/>
    </row>
    <row r="73" spans="2:28" x14ac:dyDescent="0.25">
      <c r="B73" t="s">
        <v>10503</v>
      </c>
      <c r="C73" t="s">
        <v>10504</v>
      </c>
      <c r="AB73" s="1"/>
    </row>
    <row r="74" spans="2:28" x14ac:dyDescent="0.25">
      <c r="B74" t="s">
        <v>953</v>
      </c>
      <c r="C74" t="s">
        <v>954</v>
      </c>
      <c r="F74" s="3"/>
      <c r="J74" s="1"/>
      <c r="AB74" s="1"/>
    </row>
    <row r="75" spans="2:28" x14ac:dyDescent="0.25">
      <c r="B75" t="s">
        <v>6358</v>
      </c>
      <c r="C75" t="s">
        <v>6359</v>
      </c>
      <c r="F75" s="3"/>
      <c r="J75" s="1"/>
      <c r="AB75" s="1"/>
    </row>
    <row r="76" spans="2:28" x14ac:dyDescent="0.25">
      <c r="B76" t="s">
        <v>8770</v>
      </c>
      <c r="C76" t="s">
        <v>175</v>
      </c>
      <c r="AB76" s="1"/>
    </row>
    <row r="77" spans="2:28" x14ac:dyDescent="0.25">
      <c r="B77" t="s">
        <v>8770</v>
      </c>
      <c r="C77" t="s">
        <v>12198</v>
      </c>
      <c r="J77" s="1"/>
      <c r="AB77" s="1"/>
    </row>
    <row r="78" spans="2:28" x14ac:dyDescent="0.25">
      <c r="B78" t="s">
        <v>11449</v>
      </c>
      <c r="C78" t="s">
        <v>7858</v>
      </c>
      <c r="J78" s="1"/>
      <c r="AB78" s="1"/>
    </row>
    <row r="79" spans="2:28" x14ac:dyDescent="0.25">
      <c r="B79" t="s">
        <v>11449</v>
      </c>
      <c r="C79" t="s">
        <v>1678</v>
      </c>
      <c r="F79" s="3"/>
      <c r="J79" s="1"/>
      <c r="AB79" s="1"/>
    </row>
    <row r="80" spans="2:28" x14ac:dyDescent="0.25">
      <c r="B80" t="s">
        <v>11449</v>
      </c>
      <c r="C80" t="s">
        <v>11450</v>
      </c>
      <c r="J80" s="1"/>
      <c r="AB80" s="1"/>
    </row>
    <row r="81" spans="2:28" x14ac:dyDescent="0.25">
      <c r="B81" t="s">
        <v>4426</v>
      </c>
      <c r="C81" t="s">
        <v>4430</v>
      </c>
      <c r="J81" s="1"/>
      <c r="AB81" s="1"/>
    </row>
    <row r="82" spans="2:28" x14ac:dyDescent="0.25">
      <c r="B82" t="s">
        <v>4426</v>
      </c>
      <c r="C82" t="s">
        <v>2724</v>
      </c>
      <c r="J82" s="1"/>
      <c r="AB82" s="1"/>
    </row>
    <row r="83" spans="2:28" x14ac:dyDescent="0.25">
      <c r="B83" t="s">
        <v>3743</v>
      </c>
      <c r="C83" t="s">
        <v>1656</v>
      </c>
      <c r="J83" s="1"/>
      <c r="AB83" s="1"/>
    </row>
    <row r="84" spans="2:28" x14ac:dyDescent="0.25">
      <c r="B84" t="s">
        <v>3743</v>
      </c>
      <c r="C84" t="s">
        <v>13751</v>
      </c>
      <c r="J84" s="1"/>
      <c r="AB84" s="1"/>
    </row>
    <row r="85" spans="2:28" x14ac:dyDescent="0.25">
      <c r="B85" t="s">
        <v>3730</v>
      </c>
      <c r="C85" t="s">
        <v>7889</v>
      </c>
      <c r="G85" s="5"/>
      <c r="J85" s="1"/>
      <c r="AB85" s="1"/>
    </row>
    <row r="86" spans="2:28" x14ac:dyDescent="0.25">
      <c r="B86" t="s">
        <v>3730</v>
      </c>
      <c r="C86" t="s">
        <v>123</v>
      </c>
      <c r="AB86" s="1"/>
    </row>
    <row r="87" spans="2:28" x14ac:dyDescent="0.25">
      <c r="B87" t="s">
        <v>3585</v>
      </c>
      <c r="C87" t="s">
        <v>8070</v>
      </c>
      <c r="AB87" s="1"/>
    </row>
    <row r="88" spans="2:28" x14ac:dyDescent="0.25">
      <c r="B88" t="s">
        <v>3585</v>
      </c>
      <c r="C88" t="s">
        <v>3586</v>
      </c>
      <c r="F88" s="3"/>
      <c r="J88" s="1"/>
      <c r="AB88" s="1"/>
    </row>
    <row r="89" spans="2:28" x14ac:dyDescent="0.25">
      <c r="B89" t="s">
        <v>9533</v>
      </c>
      <c r="C89" t="s">
        <v>9458</v>
      </c>
      <c r="J89" s="1"/>
      <c r="AB89" s="1"/>
    </row>
    <row r="90" spans="2:28" x14ac:dyDescent="0.25">
      <c r="B90" t="s">
        <v>6381</v>
      </c>
      <c r="C90" t="s">
        <v>80</v>
      </c>
      <c r="J90" s="1"/>
      <c r="AB90" s="1"/>
    </row>
    <row r="91" spans="2:28" x14ac:dyDescent="0.25">
      <c r="B91" t="s">
        <v>2844</v>
      </c>
      <c r="C91" t="s">
        <v>4285</v>
      </c>
      <c r="AB91" s="1"/>
    </row>
    <row r="92" spans="2:28" x14ac:dyDescent="0.25">
      <c r="B92" t="s">
        <v>2844</v>
      </c>
      <c r="C92" t="s">
        <v>2845</v>
      </c>
      <c r="AB92" s="1"/>
    </row>
    <row r="93" spans="2:28" x14ac:dyDescent="0.25">
      <c r="B93" t="s">
        <v>9549</v>
      </c>
      <c r="C93" t="s">
        <v>9542</v>
      </c>
      <c r="F93" s="3"/>
      <c r="J93" s="1"/>
      <c r="AB93" s="1"/>
    </row>
    <row r="94" spans="2:28" x14ac:dyDescent="0.25">
      <c r="B94" t="s">
        <v>11360</v>
      </c>
      <c r="C94" t="s">
        <v>1646</v>
      </c>
      <c r="AB94" s="1"/>
    </row>
    <row r="95" spans="2:28" x14ac:dyDescent="0.25">
      <c r="B95" t="s">
        <v>9541</v>
      </c>
      <c r="C95" t="s">
        <v>9542</v>
      </c>
      <c r="J95" s="1"/>
      <c r="AB95" s="1"/>
    </row>
    <row r="96" spans="2:28" x14ac:dyDescent="0.25">
      <c r="B96" t="s">
        <v>3163</v>
      </c>
      <c r="C96" t="s">
        <v>1646</v>
      </c>
      <c r="J96" s="1"/>
      <c r="AB96" s="1"/>
    </row>
    <row r="97" spans="2:28" x14ac:dyDescent="0.25">
      <c r="B97" t="s">
        <v>3163</v>
      </c>
      <c r="C97" t="s">
        <v>11537</v>
      </c>
      <c r="AB97" s="1"/>
    </row>
    <row r="98" spans="2:28" x14ac:dyDescent="0.25">
      <c r="B98" t="s">
        <v>5365</v>
      </c>
      <c r="C98" t="s">
        <v>13548</v>
      </c>
      <c r="J98" s="1"/>
      <c r="AB98" s="1"/>
    </row>
    <row r="99" spans="2:28" x14ac:dyDescent="0.25">
      <c r="B99" t="s">
        <v>5365</v>
      </c>
      <c r="C99" t="s">
        <v>175</v>
      </c>
      <c r="J99" s="1"/>
      <c r="AB99" s="1"/>
    </row>
    <row r="100" spans="2:28" x14ac:dyDescent="0.25">
      <c r="B100" t="s">
        <v>636</v>
      </c>
      <c r="C100" t="s">
        <v>637</v>
      </c>
      <c r="J100" s="1"/>
      <c r="AB100" s="1"/>
    </row>
    <row r="101" spans="2:28" x14ac:dyDescent="0.25">
      <c r="B101" t="s">
        <v>636</v>
      </c>
      <c r="C101" t="s">
        <v>6554</v>
      </c>
      <c r="AB101" s="1"/>
    </row>
    <row r="102" spans="2:28" x14ac:dyDescent="0.25">
      <c r="B102" t="s">
        <v>636</v>
      </c>
      <c r="C102" t="s">
        <v>7648</v>
      </c>
      <c r="J102" s="1"/>
      <c r="AB102" s="1"/>
    </row>
    <row r="103" spans="2:28" x14ac:dyDescent="0.25">
      <c r="B103" t="s">
        <v>482</v>
      </c>
      <c r="C103" t="s">
        <v>12721</v>
      </c>
      <c r="J103" s="1"/>
      <c r="AB103" s="1"/>
    </row>
    <row r="104" spans="2:28" x14ac:dyDescent="0.25">
      <c r="B104" t="s">
        <v>482</v>
      </c>
      <c r="C104" t="s">
        <v>479</v>
      </c>
      <c r="F104" s="3"/>
      <c r="J104" s="1"/>
      <c r="AB104" s="1"/>
    </row>
    <row r="105" spans="2:28" x14ac:dyDescent="0.25">
      <c r="B105" t="s">
        <v>5566</v>
      </c>
      <c r="C105" t="s">
        <v>7554</v>
      </c>
      <c r="J105" s="1"/>
      <c r="AB105" s="1"/>
    </row>
    <row r="106" spans="2:28" x14ac:dyDescent="0.25">
      <c r="B106" t="s">
        <v>5566</v>
      </c>
      <c r="C106" t="s">
        <v>153</v>
      </c>
      <c r="J106" s="1"/>
      <c r="AB106" s="1"/>
    </row>
    <row r="107" spans="2:28" x14ac:dyDescent="0.25">
      <c r="B107" t="s">
        <v>10387</v>
      </c>
      <c r="C107" t="s">
        <v>13127</v>
      </c>
      <c r="J107" s="1"/>
      <c r="AB107" s="1"/>
    </row>
    <row r="108" spans="2:28" x14ac:dyDescent="0.25">
      <c r="B108" t="s">
        <v>10387</v>
      </c>
      <c r="C108" t="s">
        <v>644</v>
      </c>
      <c r="AB108" s="1"/>
    </row>
    <row r="109" spans="2:28" x14ac:dyDescent="0.25">
      <c r="B109" t="s">
        <v>5702</v>
      </c>
      <c r="C109" t="s">
        <v>11440</v>
      </c>
      <c r="F109" s="3"/>
      <c r="J109" s="1"/>
      <c r="AB109" s="1"/>
    </row>
    <row r="110" spans="2:28" x14ac:dyDescent="0.25">
      <c r="B110" t="s">
        <v>5702</v>
      </c>
      <c r="C110" t="s">
        <v>5703</v>
      </c>
      <c r="F110" s="3"/>
      <c r="J110" s="1"/>
      <c r="AB110" s="1"/>
    </row>
    <row r="111" spans="2:28" x14ac:dyDescent="0.25">
      <c r="B111" t="s">
        <v>13780</v>
      </c>
      <c r="C111" t="s">
        <v>8176</v>
      </c>
      <c r="F111" s="3"/>
      <c r="J111" s="1"/>
      <c r="AB111" s="1"/>
    </row>
    <row r="112" spans="2:28" x14ac:dyDescent="0.25">
      <c r="B112" t="s">
        <v>4381</v>
      </c>
      <c r="C112" t="s">
        <v>4382</v>
      </c>
      <c r="J112" s="1"/>
      <c r="AB112" s="1"/>
    </row>
    <row r="113" spans="2:28" x14ac:dyDescent="0.25">
      <c r="B113" t="s">
        <v>4500</v>
      </c>
      <c r="C113" t="s">
        <v>3158</v>
      </c>
      <c r="J113" s="1"/>
      <c r="AB113" s="1"/>
    </row>
    <row r="114" spans="2:28" x14ac:dyDescent="0.25">
      <c r="B114" t="s">
        <v>4500</v>
      </c>
      <c r="C114" t="s">
        <v>5986</v>
      </c>
      <c r="AB114" s="1"/>
    </row>
    <row r="115" spans="2:28" x14ac:dyDescent="0.25">
      <c r="B115" t="s">
        <v>9945</v>
      </c>
      <c r="C115" t="s">
        <v>9946</v>
      </c>
    </row>
    <row r="116" spans="2:28" x14ac:dyDescent="0.25">
      <c r="B116" t="s">
        <v>2795</v>
      </c>
      <c r="C116" t="s">
        <v>750</v>
      </c>
      <c r="AB116" s="1"/>
    </row>
    <row r="117" spans="2:28" x14ac:dyDescent="0.25">
      <c r="B117" t="s">
        <v>2795</v>
      </c>
      <c r="C117" t="s">
        <v>760</v>
      </c>
      <c r="AB117" s="1"/>
    </row>
    <row r="118" spans="2:28" x14ac:dyDescent="0.25">
      <c r="B118" t="s">
        <v>5404</v>
      </c>
      <c r="C118" t="s">
        <v>974</v>
      </c>
      <c r="J118" s="1"/>
      <c r="AB118" s="1"/>
    </row>
    <row r="119" spans="2:28" x14ac:dyDescent="0.25">
      <c r="B119" t="s">
        <v>9449</v>
      </c>
      <c r="C119" t="s">
        <v>9442</v>
      </c>
      <c r="J119" s="1"/>
      <c r="AB119" s="1"/>
    </row>
    <row r="120" spans="2:28" x14ac:dyDescent="0.25">
      <c r="B120" t="s">
        <v>9582</v>
      </c>
      <c r="C120" t="s">
        <v>9583</v>
      </c>
      <c r="AB120" s="1"/>
    </row>
    <row r="121" spans="2:28" x14ac:dyDescent="0.25">
      <c r="B121" t="s">
        <v>9582</v>
      </c>
      <c r="C121" t="s">
        <v>9591</v>
      </c>
      <c r="AB121" s="1"/>
    </row>
    <row r="122" spans="2:28" x14ac:dyDescent="0.25">
      <c r="B122" t="s">
        <v>861</v>
      </c>
      <c r="C122" t="s">
        <v>11648</v>
      </c>
      <c r="F122" s="3"/>
      <c r="J122" s="1"/>
      <c r="AB122" s="1"/>
    </row>
    <row r="123" spans="2:28" x14ac:dyDescent="0.25">
      <c r="B123" t="s">
        <v>861</v>
      </c>
      <c r="C123" t="s">
        <v>862</v>
      </c>
      <c r="J123" s="1"/>
      <c r="AB123" s="1"/>
    </row>
    <row r="124" spans="2:28" x14ac:dyDescent="0.25">
      <c r="B124" t="s">
        <v>13799</v>
      </c>
      <c r="C124" t="s">
        <v>13800</v>
      </c>
      <c r="J124" s="1"/>
      <c r="AB124" s="1"/>
    </row>
    <row r="125" spans="2:28" x14ac:dyDescent="0.25">
      <c r="B125" t="s">
        <v>13799</v>
      </c>
      <c r="C125" t="s">
        <v>163</v>
      </c>
      <c r="AB125" s="1"/>
    </row>
    <row r="126" spans="2:28" x14ac:dyDescent="0.25">
      <c r="B126" t="s">
        <v>3531</v>
      </c>
      <c r="C126" t="s">
        <v>3573</v>
      </c>
      <c r="F126" s="3"/>
      <c r="J126" s="1"/>
      <c r="AB126" s="1"/>
    </row>
    <row r="127" spans="2:28" x14ac:dyDescent="0.25">
      <c r="B127" t="s">
        <v>3531</v>
      </c>
      <c r="C127" t="s">
        <v>1623</v>
      </c>
      <c r="J127" s="1"/>
      <c r="AB127" s="1"/>
    </row>
    <row r="128" spans="2:28" x14ac:dyDescent="0.25">
      <c r="B128" t="s">
        <v>985</v>
      </c>
      <c r="C128" t="s">
        <v>986</v>
      </c>
      <c r="J128" s="1"/>
      <c r="AB128" s="1"/>
    </row>
    <row r="129" spans="2:28" x14ac:dyDescent="0.25">
      <c r="B129" t="s">
        <v>985</v>
      </c>
      <c r="C129" t="s">
        <v>10828</v>
      </c>
      <c r="AB129" s="1"/>
    </row>
    <row r="130" spans="2:28" x14ac:dyDescent="0.25">
      <c r="B130" t="s">
        <v>11252</v>
      </c>
      <c r="C130" t="s">
        <v>11253</v>
      </c>
      <c r="F130" s="3"/>
      <c r="J130" s="1"/>
      <c r="AB130" s="1"/>
    </row>
    <row r="131" spans="2:28" x14ac:dyDescent="0.25">
      <c r="B131" t="s">
        <v>10104</v>
      </c>
      <c r="C131" t="s">
        <v>9</v>
      </c>
      <c r="J131" s="1"/>
      <c r="AB131" s="1"/>
    </row>
    <row r="132" spans="2:28" x14ac:dyDescent="0.25">
      <c r="B132" t="s">
        <v>8631</v>
      </c>
      <c r="C132" t="s">
        <v>696</v>
      </c>
      <c r="J132" s="1"/>
      <c r="AB132" s="1"/>
    </row>
    <row r="133" spans="2:28" x14ac:dyDescent="0.25">
      <c r="B133" t="s">
        <v>8631</v>
      </c>
      <c r="C133" t="s">
        <v>11772</v>
      </c>
      <c r="F133" s="3"/>
      <c r="AB133" s="1"/>
    </row>
    <row r="134" spans="2:28" x14ac:dyDescent="0.25">
      <c r="B134" t="s">
        <v>10091</v>
      </c>
      <c r="C134" t="s">
        <v>9955</v>
      </c>
      <c r="F134" s="3"/>
      <c r="J134" s="1"/>
      <c r="AB134" s="1"/>
    </row>
    <row r="135" spans="2:28" x14ac:dyDescent="0.25">
      <c r="B135" t="s">
        <v>10091</v>
      </c>
      <c r="C135" t="s">
        <v>10543</v>
      </c>
      <c r="F135" s="3"/>
      <c r="J135" s="1"/>
      <c r="AB135" s="1"/>
    </row>
    <row r="136" spans="2:28" x14ac:dyDescent="0.25">
      <c r="B136" t="s">
        <v>4891</v>
      </c>
      <c r="C136" t="s">
        <v>4892</v>
      </c>
      <c r="AB136" s="1"/>
    </row>
    <row r="137" spans="2:28" x14ac:dyDescent="0.25">
      <c r="B137" t="s">
        <v>4891</v>
      </c>
      <c r="C137" t="s">
        <v>9624</v>
      </c>
      <c r="J137" s="1"/>
      <c r="AB137" s="1"/>
    </row>
    <row r="138" spans="2:28" x14ac:dyDescent="0.25">
      <c r="B138" t="s">
        <v>4891</v>
      </c>
      <c r="C138" t="s">
        <v>6583</v>
      </c>
      <c r="J138" s="1"/>
      <c r="AB138" s="1"/>
    </row>
    <row r="139" spans="2:28" x14ac:dyDescent="0.25">
      <c r="B139" t="s">
        <v>8229</v>
      </c>
      <c r="C139" t="s">
        <v>8230</v>
      </c>
      <c r="F139" s="3"/>
      <c r="J139" s="1"/>
      <c r="AB139" s="1"/>
    </row>
    <row r="140" spans="2:28" x14ac:dyDescent="0.25">
      <c r="B140" t="s">
        <v>8229</v>
      </c>
      <c r="C140" t="s">
        <v>13852</v>
      </c>
      <c r="F140" s="3"/>
      <c r="J140" s="1"/>
      <c r="AB140" s="1"/>
    </row>
    <row r="141" spans="2:28" x14ac:dyDescent="0.25">
      <c r="B141" t="s">
        <v>2558</v>
      </c>
      <c r="C141" t="s">
        <v>2559</v>
      </c>
      <c r="J141" s="1"/>
      <c r="AB141" s="1"/>
    </row>
    <row r="142" spans="2:28" x14ac:dyDescent="0.25">
      <c r="B142" t="s">
        <v>2558</v>
      </c>
      <c r="C142" t="s">
        <v>10505</v>
      </c>
      <c r="J142" s="1"/>
      <c r="AB142" s="1"/>
    </row>
    <row r="143" spans="2:28" x14ac:dyDescent="0.25">
      <c r="B143" t="s">
        <v>5328</v>
      </c>
      <c r="C143" t="s">
        <v>5329</v>
      </c>
      <c r="AB143" s="1"/>
    </row>
    <row r="144" spans="2:28" x14ac:dyDescent="0.25">
      <c r="B144" t="s">
        <v>5328</v>
      </c>
      <c r="C144" t="s">
        <v>12444</v>
      </c>
      <c r="AB144" s="1"/>
    </row>
    <row r="145" spans="2:28" x14ac:dyDescent="0.25">
      <c r="B145" t="s">
        <v>3389</v>
      </c>
      <c r="C145" t="s">
        <v>844</v>
      </c>
      <c r="J145" s="1"/>
      <c r="AB145" s="1"/>
    </row>
    <row r="146" spans="2:28" x14ac:dyDescent="0.25">
      <c r="B146" t="s">
        <v>3389</v>
      </c>
      <c r="C146" t="s">
        <v>900</v>
      </c>
      <c r="F146" s="3"/>
      <c r="J146" s="1"/>
      <c r="AB146" s="1"/>
    </row>
    <row r="147" spans="2:28" x14ac:dyDescent="0.25">
      <c r="B147" t="s">
        <v>3389</v>
      </c>
      <c r="C147" t="s">
        <v>3390</v>
      </c>
      <c r="F147" s="3"/>
      <c r="J147" s="1"/>
      <c r="AB147" s="1"/>
    </row>
    <row r="148" spans="2:28" x14ac:dyDescent="0.25">
      <c r="B148" t="s">
        <v>11903</v>
      </c>
      <c r="C148" t="s">
        <v>844</v>
      </c>
      <c r="AB148" s="1"/>
    </row>
    <row r="149" spans="2:28" x14ac:dyDescent="0.25">
      <c r="B149" t="s">
        <v>3452</v>
      </c>
      <c r="C149" t="s">
        <v>5610</v>
      </c>
      <c r="F149" s="3"/>
      <c r="J149" s="1"/>
      <c r="AB149" s="1"/>
    </row>
    <row r="150" spans="2:28" x14ac:dyDescent="0.25">
      <c r="B150" t="s">
        <v>9543</v>
      </c>
      <c r="C150" t="s">
        <v>9494</v>
      </c>
      <c r="G150" s="5"/>
      <c r="J150" s="1"/>
      <c r="AB150" s="1"/>
    </row>
    <row r="151" spans="2:28" x14ac:dyDescent="0.25">
      <c r="B151" t="s">
        <v>3452</v>
      </c>
      <c r="C151" t="s">
        <v>900</v>
      </c>
      <c r="AB151" s="1"/>
    </row>
    <row r="152" spans="2:28" x14ac:dyDescent="0.25">
      <c r="B152" t="s">
        <v>3362</v>
      </c>
      <c r="C152" t="s">
        <v>844</v>
      </c>
      <c r="F152" s="3"/>
      <c r="AB152" s="1"/>
    </row>
    <row r="153" spans="2:28" x14ac:dyDescent="0.25">
      <c r="B153" t="s">
        <v>13885</v>
      </c>
      <c r="C153" t="s">
        <v>900</v>
      </c>
      <c r="AB153" s="1"/>
    </row>
    <row r="154" spans="2:28" x14ac:dyDescent="0.25">
      <c r="B154" t="s">
        <v>10347</v>
      </c>
      <c r="C154" t="s">
        <v>10348</v>
      </c>
      <c r="J154" s="1"/>
      <c r="AB154" s="1"/>
    </row>
    <row r="155" spans="2:28" x14ac:dyDescent="0.25">
      <c r="B155" t="s">
        <v>10347</v>
      </c>
      <c r="C155" t="s">
        <v>5610</v>
      </c>
      <c r="F155" s="3"/>
      <c r="AB155" s="1"/>
    </row>
    <row r="156" spans="2:28" x14ac:dyDescent="0.25">
      <c r="B156" t="s">
        <v>9493</v>
      </c>
      <c r="C156" t="s">
        <v>9494</v>
      </c>
      <c r="J156" s="1"/>
      <c r="AB156" s="1"/>
    </row>
    <row r="157" spans="2:28" x14ac:dyDescent="0.25">
      <c r="B157" t="s">
        <v>5609</v>
      </c>
      <c r="C157" t="s">
        <v>900</v>
      </c>
      <c r="AB157" s="1"/>
    </row>
    <row r="158" spans="2:28" x14ac:dyDescent="0.25">
      <c r="B158" t="s">
        <v>5611</v>
      </c>
      <c r="C158" t="s">
        <v>844</v>
      </c>
      <c r="AB158" s="1"/>
    </row>
    <row r="159" spans="2:28" x14ac:dyDescent="0.25">
      <c r="B159" t="s">
        <v>5611</v>
      </c>
      <c r="C159" t="s">
        <v>900</v>
      </c>
      <c r="J159" s="1"/>
      <c r="AB159" s="1"/>
    </row>
    <row r="160" spans="2:28" x14ac:dyDescent="0.25">
      <c r="B160" t="s">
        <v>4690</v>
      </c>
      <c r="C160" t="s">
        <v>6675</v>
      </c>
      <c r="J160" s="1"/>
      <c r="AB160" s="1"/>
    </row>
    <row r="161" spans="2:28" x14ac:dyDescent="0.25">
      <c r="B161" t="s">
        <v>4690</v>
      </c>
      <c r="C161" t="s">
        <v>4691</v>
      </c>
      <c r="F161" s="3"/>
      <c r="J161" s="1"/>
      <c r="AB161" s="1"/>
    </row>
    <row r="162" spans="2:28" x14ac:dyDescent="0.25">
      <c r="B162" t="s">
        <v>8348</v>
      </c>
      <c r="C162" t="s">
        <v>2369</v>
      </c>
      <c r="J162" s="1"/>
      <c r="AB162" s="1"/>
    </row>
    <row r="163" spans="2:28" x14ac:dyDescent="0.25">
      <c r="B163" t="s">
        <v>9683</v>
      </c>
      <c r="C163" t="s">
        <v>204</v>
      </c>
      <c r="F163" s="3"/>
      <c r="J163" s="1"/>
      <c r="AB163" s="1"/>
    </row>
    <row r="164" spans="2:28" x14ac:dyDescent="0.25">
      <c r="B164" t="s">
        <v>388</v>
      </c>
      <c r="C164" t="s">
        <v>11441</v>
      </c>
      <c r="F164" s="3"/>
      <c r="J164" s="1"/>
      <c r="AB164" s="1"/>
    </row>
    <row r="165" spans="2:28" x14ac:dyDescent="0.25">
      <c r="B165" t="s">
        <v>388</v>
      </c>
      <c r="C165" t="s">
        <v>389</v>
      </c>
      <c r="F165" s="3"/>
      <c r="J165" s="1"/>
      <c r="AB165" s="1"/>
    </row>
    <row r="166" spans="2:28" x14ac:dyDescent="0.25">
      <c r="B166" t="s">
        <v>6609</v>
      </c>
      <c r="C166" t="s">
        <v>6610</v>
      </c>
      <c r="F166" s="3"/>
      <c r="J166" s="1"/>
      <c r="AB166" s="1"/>
    </row>
    <row r="167" spans="2:28" x14ac:dyDescent="0.25">
      <c r="B167" t="s">
        <v>6609</v>
      </c>
      <c r="C167" t="s">
        <v>9882</v>
      </c>
      <c r="F167" s="3"/>
      <c r="J167" s="1"/>
      <c r="AB167" s="1"/>
    </row>
    <row r="168" spans="2:28" x14ac:dyDescent="0.25">
      <c r="B168" t="s">
        <v>463</v>
      </c>
      <c r="C168" t="s">
        <v>1488</v>
      </c>
      <c r="F168" s="3"/>
      <c r="J168" s="1"/>
      <c r="AB168" s="1"/>
    </row>
    <row r="169" spans="2:28" x14ac:dyDescent="0.25">
      <c r="B169" t="s">
        <v>463</v>
      </c>
      <c r="C169" t="s">
        <v>7663</v>
      </c>
      <c r="F169" s="3"/>
      <c r="J169" s="1"/>
      <c r="AB169" s="1"/>
    </row>
    <row r="170" spans="2:28" x14ac:dyDescent="0.25">
      <c r="B170" t="s">
        <v>463</v>
      </c>
      <c r="C170" t="s">
        <v>3820</v>
      </c>
      <c r="F170" s="3"/>
      <c r="J170" s="1"/>
      <c r="AB170" s="1"/>
    </row>
    <row r="171" spans="2:28" x14ac:dyDescent="0.25">
      <c r="B171" t="s">
        <v>463</v>
      </c>
      <c r="C171" t="s">
        <v>13902</v>
      </c>
      <c r="F171" s="3"/>
      <c r="J171" s="1"/>
      <c r="AB171" s="1"/>
    </row>
    <row r="172" spans="2:28" x14ac:dyDescent="0.25">
      <c r="B172" t="s">
        <v>463</v>
      </c>
      <c r="C172" t="s">
        <v>465</v>
      </c>
      <c r="F172" s="3"/>
      <c r="J172" s="1"/>
      <c r="AB172" s="1"/>
    </row>
    <row r="173" spans="2:28" x14ac:dyDescent="0.25">
      <c r="B173" t="s">
        <v>463</v>
      </c>
      <c r="C173" t="s">
        <v>464</v>
      </c>
      <c r="J173" s="1"/>
      <c r="AB173" s="1"/>
    </row>
    <row r="174" spans="2:28" x14ac:dyDescent="0.25">
      <c r="B174" t="s">
        <v>3407</v>
      </c>
      <c r="C174" t="s">
        <v>3408</v>
      </c>
      <c r="J174" s="1"/>
      <c r="AB174" s="1"/>
    </row>
    <row r="175" spans="2:28" x14ac:dyDescent="0.25">
      <c r="B175" t="s">
        <v>3407</v>
      </c>
      <c r="C175" t="s">
        <v>2213</v>
      </c>
      <c r="AB175" s="1"/>
    </row>
    <row r="176" spans="2:28" x14ac:dyDescent="0.25">
      <c r="B176" t="s">
        <v>1109</v>
      </c>
      <c r="C176" t="s">
        <v>2213</v>
      </c>
      <c r="J176" s="1"/>
      <c r="AB176" s="1"/>
    </row>
    <row r="177" spans="2:28" x14ac:dyDescent="0.25">
      <c r="B177" t="s">
        <v>1109</v>
      </c>
      <c r="C177" t="s">
        <v>779</v>
      </c>
      <c r="AB177" s="1"/>
    </row>
    <row r="178" spans="2:28" x14ac:dyDescent="0.25">
      <c r="B178" t="s">
        <v>9439</v>
      </c>
      <c r="C178" t="s">
        <v>9452</v>
      </c>
      <c r="AB178" s="1"/>
    </row>
    <row r="179" spans="2:28" x14ac:dyDescent="0.25">
      <c r="B179" t="s">
        <v>9439</v>
      </c>
      <c r="C179" t="s">
        <v>9440</v>
      </c>
      <c r="F179" s="3"/>
      <c r="J179" s="1"/>
      <c r="AB179" s="1"/>
    </row>
    <row r="180" spans="2:28" x14ac:dyDescent="0.25">
      <c r="B180" t="s">
        <v>6557</v>
      </c>
      <c r="C180" t="s">
        <v>12067</v>
      </c>
      <c r="F180" s="3"/>
      <c r="J180" s="1"/>
      <c r="AB180" s="1"/>
    </row>
    <row r="181" spans="2:28" x14ac:dyDescent="0.25">
      <c r="B181" t="s">
        <v>6557</v>
      </c>
      <c r="C181" t="s">
        <v>6558</v>
      </c>
      <c r="F181" s="3"/>
      <c r="J181" s="1"/>
      <c r="AB181" s="1"/>
    </row>
    <row r="182" spans="2:28" x14ac:dyDescent="0.25">
      <c r="B182" t="s">
        <v>1815</v>
      </c>
      <c r="C182" t="s">
        <v>1816</v>
      </c>
      <c r="AB182" s="1"/>
    </row>
    <row r="183" spans="2:28" x14ac:dyDescent="0.25">
      <c r="B183" t="s">
        <v>1815</v>
      </c>
      <c r="C183" t="s">
        <v>1820</v>
      </c>
      <c r="AB183" s="1"/>
    </row>
    <row r="184" spans="2:28" x14ac:dyDescent="0.25">
      <c r="B184" t="s">
        <v>179</v>
      </c>
      <c r="C184" t="s">
        <v>5262</v>
      </c>
      <c r="F184" s="3"/>
      <c r="J184" s="1"/>
      <c r="AB184" s="1"/>
    </row>
    <row r="185" spans="2:28" x14ac:dyDescent="0.25">
      <c r="B185" t="s">
        <v>179</v>
      </c>
      <c r="C185" t="s">
        <v>180</v>
      </c>
      <c r="J185" s="1"/>
      <c r="AB185" s="1"/>
    </row>
    <row r="186" spans="2:28" x14ac:dyDescent="0.25">
      <c r="B186" t="s">
        <v>5659</v>
      </c>
      <c r="C186" t="s">
        <v>5660</v>
      </c>
      <c r="F186" s="3"/>
      <c r="J186" s="1"/>
      <c r="AB186" s="1"/>
    </row>
    <row r="187" spans="2:28" x14ac:dyDescent="0.25">
      <c r="B187" t="s">
        <v>9475</v>
      </c>
      <c r="C187" t="s">
        <v>9476</v>
      </c>
      <c r="J187" s="1"/>
      <c r="AB187" s="1"/>
    </row>
    <row r="188" spans="2:28" x14ac:dyDescent="0.25">
      <c r="B188" t="s">
        <v>13921</v>
      </c>
      <c r="C188" t="s">
        <v>13922</v>
      </c>
      <c r="F188" s="3"/>
      <c r="J188" s="1"/>
      <c r="AB188" s="1"/>
    </row>
    <row r="189" spans="2:28" x14ac:dyDescent="0.25">
      <c r="B189" t="s">
        <v>3328</v>
      </c>
      <c r="C189" t="s">
        <v>10448</v>
      </c>
      <c r="J189" s="1"/>
      <c r="AB189" s="1"/>
    </row>
    <row r="190" spans="2:28" x14ac:dyDescent="0.25">
      <c r="B190" t="s">
        <v>3328</v>
      </c>
      <c r="C190" t="s">
        <v>3329</v>
      </c>
      <c r="J190" s="1"/>
      <c r="AB190" s="1"/>
    </row>
    <row r="191" spans="2:28" x14ac:dyDescent="0.25">
      <c r="B191" t="s">
        <v>3049</v>
      </c>
      <c r="C191" t="s">
        <v>248</v>
      </c>
      <c r="J191" s="1"/>
      <c r="AB191" s="1"/>
    </row>
    <row r="192" spans="2:28" x14ac:dyDescent="0.25">
      <c r="B192" t="s">
        <v>12480</v>
      </c>
      <c r="C192" t="s">
        <v>970</v>
      </c>
      <c r="AB192" s="1"/>
    </row>
    <row r="193" spans="2:28" x14ac:dyDescent="0.25">
      <c r="B193" t="s">
        <v>7480</v>
      </c>
      <c r="C193" t="s">
        <v>13946</v>
      </c>
      <c r="F193" s="3"/>
      <c r="J193" s="1"/>
      <c r="AB193" s="1"/>
    </row>
    <row r="194" spans="2:28" x14ac:dyDescent="0.25">
      <c r="B194" t="s">
        <v>7480</v>
      </c>
      <c r="C194" t="s">
        <v>7481</v>
      </c>
      <c r="J194" s="1"/>
      <c r="AB194" s="1"/>
    </row>
    <row r="195" spans="2:28" x14ac:dyDescent="0.25">
      <c r="B195" t="s">
        <v>5395</v>
      </c>
      <c r="C195" t="s">
        <v>13952</v>
      </c>
      <c r="AB195" s="1"/>
    </row>
    <row r="196" spans="2:28" x14ac:dyDescent="0.25">
      <c r="B196" t="s">
        <v>5395</v>
      </c>
      <c r="C196" t="s">
        <v>9365</v>
      </c>
      <c r="J196" s="1"/>
      <c r="AB196" s="1"/>
    </row>
    <row r="197" spans="2:28" x14ac:dyDescent="0.25">
      <c r="B197" t="s">
        <v>5395</v>
      </c>
      <c r="C197" t="s">
        <v>10321</v>
      </c>
      <c r="F197" s="3"/>
      <c r="J197" s="1"/>
      <c r="AB197" s="1"/>
    </row>
    <row r="198" spans="2:28" x14ac:dyDescent="0.25">
      <c r="B198" t="s">
        <v>2211</v>
      </c>
      <c r="C198" t="s">
        <v>8723</v>
      </c>
      <c r="AB198" s="1"/>
    </row>
    <row r="199" spans="2:28" x14ac:dyDescent="0.25">
      <c r="B199" t="s">
        <v>2211</v>
      </c>
      <c r="C199" t="s">
        <v>1235</v>
      </c>
      <c r="F199" s="3"/>
      <c r="J199" s="1"/>
      <c r="AB199" s="1"/>
    </row>
    <row r="200" spans="2:28" x14ac:dyDescent="0.25">
      <c r="B200" t="s">
        <v>5599</v>
      </c>
      <c r="C200" t="s">
        <v>5600</v>
      </c>
      <c r="J200" s="1"/>
      <c r="AB200" s="1"/>
    </row>
    <row r="201" spans="2:28" x14ac:dyDescent="0.25">
      <c r="B201" t="s">
        <v>6596</v>
      </c>
      <c r="C201" t="s">
        <v>6597</v>
      </c>
      <c r="AB201" s="1"/>
    </row>
    <row r="202" spans="2:28" x14ac:dyDescent="0.25">
      <c r="B202" t="s">
        <v>8496</v>
      </c>
      <c r="C202" t="s">
        <v>8497</v>
      </c>
      <c r="F202" s="3"/>
      <c r="J202" s="1"/>
      <c r="AB202" s="1"/>
    </row>
    <row r="203" spans="2:28" x14ac:dyDescent="0.25">
      <c r="B203" t="s">
        <v>11110</v>
      </c>
      <c r="C203" t="s">
        <v>360</v>
      </c>
      <c r="J203" s="1"/>
      <c r="AB203" s="1"/>
    </row>
    <row r="204" spans="2:28" x14ac:dyDescent="0.25">
      <c r="B204" t="s">
        <v>2926</v>
      </c>
      <c r="C204" t="s">
        <v>2927</v>
      </c>
      <c r="F204" s="3"/>
      <c r="AB204" s="1"/>
    </row>
    <row r="205" spans="2:28" x14ac:dyDescent="0.25">
      <c r="B205" t="s">
        <v>2926</v>
      </c>
      <c r="C205" t="s">
        <v>1636</v>
      </c>
      <c r="F205" s="3"/>
      <c r="J205" s="1"/>
      <c r="AB205" s="1"/>
    </row>
    <row r="206" spans="2:28" x14ac:dyDescent="0.25">
      <c r="B206" t="s">
        <v>8448</v>
      </c>
      <c r="C206" t="s">
        <v>11750</v>
      </c>
      <c r="J206" s="1"/>
      <c r="AB206" s="1"/>
    </row>
    <row r="207" spans="2:28" x14ac:dyDescent="0.25">
      <c r="B207" t="s">
        <v>8448</v>
      </c>
      <c r="C207" t="s">
        <v>1258</v>
      </c>
      <c r="AB207" s="1"/>
    </row>
    <row r="208" spans="2:28" x14ac:dyDescent="0.25">
      <c r="B208" t="s">
        <v>9656</v>
      </c>
      <c r="C208" t="s">
        <v>9537</v>
      </c>
      <c r="AB208" s="1"/>
    </row>
    <row r="209" spans="2:28" x14ac:dyDescent="0.25">
      <c r="B209" t="s">
        <v>3683</v>
      </c>
      <c r="C209" t="s">
        <v>3684</v>
      </c>
      <c r="AB209" s="1"/>
    </row>
    <row r="210" spans="2:28" x14ac:dyDescent="0.25">
      <c r="B210" t="s">
        <v>9536</v>
      </c>
      <c r="C210" t="s">
        <v>9537</v>
      </c>
      <c r="F210" s="3"/>
      <c r="J210" s="1"/>
      <c r="AB210" s="1"/>
    </row>
    <row r="211" spans="2:28" x14ac:dyDescent="0.25">
      <c r="B211" t="s">
        <v>1194</v>
      </c>
      <c r="C211" t="s">
        <v>1195</v>
      </c>
      <c r="AB211" s="1"/>
    </row>
    <row r="212" spans="2:28" x14ac:dyDescent="0.25">
      <c r="B212" t="s">
        <v>921</v>
      </c>
      <c r="C212" t="s">
        <v>3516</v>
      </c>
      <c r="J212" s="1"/>
      <c r="AB212" s="1"/>
    </row>
    <row r="213" spans="2:28" x14ac:dyDescent="0.25">
      <c r="B213" t="s">
        <v>921</v>
      </c>
      <c r="C213" t="s">
        <v>922</v>
      </c>
      <c r="AB213" s="1"/>
    </row>
    <row r="214" spans="2:28" x14ac:dyDescent="0.25">
      <c r="B214" t="s">
        <v>68</v>
      </c>
      <c r="C214" t="s">
        <v>13976</v>
      </c>
      <c r="J214" s="1"/>
      <c r="AB214" s="1"/>
    </row>
    <row r="215" spans="2:28" x14ac:dyDescent="0.25">
      <c r="B215" t="s">
        <v>68</v>
      </c>
      <c r="C215" t="s">
        <v>868</v>
      </c>
      <c r="F215" s="3"/>
      <c r="AB215" s="1"/>
    </row>
    <row r="216" spans="2:28" x14ac:dyDescent="0.25">
      <c r="B216" t="s">
        <v>8417</v>
      </c>
      <c r="C216" t="s">
        <v>8418</v>
      </c>
      <c r="G216" s="5"/>
      <c r="J216" s="1"/>
      <c r="AB216" s="1"/>
    </row>
    <row r="217" spans="2:28" x14ac:dyDescent="0.25">
      <c r="B217" t="s">
        <v>5517</v>
      </c>
      <c r="C217" t="s">
        <v>5518</v>
      </c>
      <c r="F217" s="3"/>
      <c r="J217" s="1"/>
      <c r="AB217" s="1"/>
    </row>
    <row r="218" spans="2:28" x14ac:dyDescent="0.25">
      <c r="B218" t="s">
        <v>11932</v>
      </c>
      <c r="C218" t="s">
        <v>974</v>
      </c>
      <c r="J218" s="1"/>
      <c r="AB218" s="1"/>
    </row>
    <row r="219" spans="2:28" x14ac:dyDescent="0.25">
      <c r="B219" t="s">
        <v>7667</v>
      </c>
      <c r="C219" t="s">
        <v>4380</v>
      </c>
      <c r="J219" s="1"/>
      <c r="AB219" s="1"/>
    </row>
    <row r="220" spans="2:28" x14ac:dyDescent="0.25">
      <c r="B220" t="s">
        <v>13060</v>
      </c>
      <c r="C220" t="s">
        <v>13061</v>
      </c>
      <c r="AB220" s="1"/>
    </row>
    <row r="221" spans="2:28" x14ac:dyDescent="0.25">
      <c r="B221" t="s">
        <v>13060</v>
      </c>
      <c r="C221" t="s">
        <v>13062</v>
      </c>
      <c r="J221" s="1"/>
      <c r="AB221" s="1"/>
    </row>
    <row r="222" spans="2:28" x14ac:dyDescent="0.25">
      <c r="B222" t="s">
        <v>9589</v>
      </c>
      <c r="C222" t="s">
        <v>9590</v>
      </c>
      <c r="AB222" s="1"/>
    </row>
    <row r="223" spans="2:28" x14ac:dyDescent="0.25">
      <c r="B223" t="s">
        <v>3753</v>
      </c>
      <c r="C223" t="s">
        <v>3754</v>
      </c>
      <c r="F223" s="3"/>
      <c r="AB223" s="1"/>
    </row>
    <row r="224" spans="2:28" x14ac:dyDescent="0.25">
      <c r="B224" t="s">
        <v>586</v>
      </c>
      <c r="C224" t="s">
        <v>587</v>
      </c>
      <c r="AB224" s="1"/>
    </row>
    <row r="225" spans="2:28" x14ac:dyDescent="0.25">
      <c r="B225" t="s">
        <v>586</v>
      </c>
      <c r="C225" t="s">
        <v>4024</v>
      </c>
      <c r="J225" s="1"/>
      <c r="AB225" s="1"/>
    </row>
    <row r="226" spans="2:28" x14ac:dyDescent="0.25">
      <c r="B226" t="s">
        <v>3439</v>
      </c>
      <c r="C226" t="s">
        <v>3440</v>
      </c>
      <c r="F226" s="3"/>
      <c r="J226" s="1"/>
      <c r="AB226" s="1"/>
    </row>
    <row r="227" spans="2:28" x14ac:dyDescent="0.25">
      <c r="B227" t="s">
        <v>11410</v>
      </c>
      <c r="J227" s="1"/>
      <c r="AB227" s="1"/>
    </row>
    <row r="228" spans="2:28" x14ac:dyDescent="0.25">
      <c r="B228" t="s">
        <v>928</v>
      </c>
      <c r="C228" t="s">
        <v>929</v>
      </c>
      <c r="F228" s="3"/>
      <c r="AB228" s="1"/>
    </row>
    <row r="229" spans="2:28" x14ac:dyDescent="0.25">
      <c r="B229" t="s">
        <v>928</v>
      </c>
      <c r="J229" s="1"/>
      <c r="AB229" s="1"/>
    </row>
    <row r="230" spans="2:28" x14ac:dyDescent="0.25">
      <c r="B230" t="s">
        <v>330</v>
      </c>
      <c r="C230" t="s">
        <v>331</v>
      </c>
      <c r="G230" s="5"/>
      <c r="J230" s="1"/>
      <c r="AB230" s="1"/>
    </row>
    <row r="231" spans="2:28" x14ac:dyDescent="0.25">
      <c r="B231" t="s">
        <v>330</v>
      </c>
      <c r="C231" t="s">
        <v>3685</v>
      </c>
      <c r="AB231" s="1"/>
    </row>
    <row r="232" spans="2:28" x14ac:dyDescent="0.25">
      <c r="B232" t="s">
        <v>3613</v>
      </c>
      <c r="C232" t="s">
        <v>974</v>
      </c>
      <c r="J232" s="1"/>
      <c r="AB232" s="1"/>
    </row>
    <row r="233" spans="2:28" x14ac:dyDescent="0.25">
      <c r="B233" t="s">
        <v>7674</v>
      </c>
      <c r="C233" t="s">
        <v>4380</v>
      </c>
      <c r="AB233" s="1"/>
    </row>
    <row r="234" spans="2:28" x14ac:dyDescent="0.25">
      <c r="B234" t="s">
        <v>5433</v>
      </c>
      <c r="C234" t="s">
        <v>11384</v>
      </c>
      <c r="AB234" s="1"/>
    </row>
    <row r="235" spans="2:28" x14ac:dyDescent="0.25">
      <c r="B235" t="s">
        <v>5433</v>
      </c>
      <c r="C235" t="s">
        <v>5434</v>
      </c>
      <c r="F235" s="3"/>
      <c r="J235" s="1"/>
      <c r="AB235" s="1"/>
    </row>
    <row r="236" spans="2:28" x14ac:dyDescent="0.25">
      <c r="B236" t="s">
        <v>11338</v>
      </c>
      <c r="AB236" s="1"/>
    </row>
    <row r="237" spans="2:28" x14ac:dyDescent="0.25">
      <c r="B237" t="s">
        <v>10070</v>
      </c>
      <c r="C237" t="s">
        <v>10071</v>
      </c>
    </row>
    <row r="238" spans="2:28" x14ac:dyDescent="0.25">
      <c r="B238" t="s">
        <v>6836</v>
      </c>
      <c r="C238" t="s">
        <v>6837</v>
      </c>
      <c r="H238" s="2"/>
      <c r="J238" s="1"/>
      <c r="AB238" s="1"/>
    </row>
    <row r="239" spans="2:28" x14ac:dyDescent="0.25">
      <c r="B239" t="s">
        <v>1747</v>
      </c>
      <c r="C239" t="s">
        <v>1748</v>
      </c>
      <c r="J239" s="1"/>
      <c r="AB239" s="1"/>
    </row>
    <row r="240" spans="2:28" x14ac:dyDescent="0.25">
      <c r="B240" t="s">
        <v>14058</v>
      </c>
      <c r="C240" t="s">
        <v>14059</v>
      </c>
      <c r="J240" s="1"/>
      <c r="AB240" s="1"/>
    </row>
    <row r="241" spans="2:28" x14ac:dyDescent="0.25">
      <c r="B241" t="s">
        <v>203</v>
      </c>
      <c r="C241" t="s">
        <v>9985</v>
      </c>
      <c r="J241" s="1"/>
      <c r="AB241" s="1"/>
    </row>
    <row r="242" spans="2:28" x14ac:dyDescent="0.25">
      <c r="B242" t="s">
        <v>203</v>
      </c>
      <c r="C242" t="s">
        <v>204</v>
      </c>
      <c r="J242" s="1"/>
      <c r="AB242" s="1"/>
    </row>
    <row r="243" spans="2:28" x14ac:dyDescent="0.25">
      <c r="B243" t="s">
        <v>8438</v>
      </c>
      <c r="C243" t="s">
        <v>8435</v>
      </c>
      <c r="AB243" s="1"/>
    </row>
    <row r="244" spans="2:28" x14ac:dyDescent="0.25">
      <c r="B244" t="s">
        <v>8438</v>
      </c>
      <c r="C244" t="s">
        <v>8490</v>
      </c>
      <c r="AB244" s="1"/>
    </row>
    <row r="245" spans="2:28" x14ac:dyDescent="0.25">
      <c r="B245" t="s">
        <v>1684</v>
      </c>
      <c r="C245" t="s">
        <v>1685</v>
      </c>
      <c r="J245" s="1"/>
      <c r="AB245" s="1"/>
    </row>
    <row r="246" spans="2:28" x14ac:dyDescent="0.25">
      <c r="B246" t="s">
        <v>6796</v>
      </c>
      <c r="C246" t="s">
        <v>6797</v>
      </c>
      <c r="J246" s="1"/>
      <c r="AB246" s="1"/>
    </row>
    <row r="247" spans="2:28" x14ac:dyDescent="0.25">
      <c r="B247" t="s">
        <v>3857</v>
      </c>
      <c r="C247" t="s">
        <v>3858</v>
      </c>
      <c r="F247" s="3"/>
      <c r="AB247" s="1"/>
    </row>
    <row r="248" spans="2:28" x14ac:dyDescent="0.25">
      <c r="B248" t="s">
        <v>5169</v>
      </c>
      <c r="C248" t="s">
        <v>5214</v>
      </c>
      <c r="F248" s="3"/>
      <c r="J248" s="1"/>
      <c r="AB248" s="1"/>
    </row>
    <row r="249" spans="2:28" x14ac:dyDescent="0.25">
      <c r="B249" t="s">
        <v>5169</v>
      </c>
      <c r="C249" t="s">
        <v>5170</v>
      </c>
      <c r="J249" s="1"/>
      <c r="AB249" s="1"/>
    </row>
    <row r="250" spans="2:28" x14ac:dyDescent="0.25">
      <c r="B250" t="s">
        <v>4915</v>
      </c>
      <c r="C250" t="s">
        <v>4916</v>
      </c>
      <c r="F250" s="3"/>
      <c r="J250" s="1"/>
      <c r="AB250" s="1"/>
    </row>
    <row r="251" spans="2:28" x14ac:dyDescent="0.25">
      <c r="B251" t="s">
        <v>4915</v>
      </c>
      <c r="C251" t="s">
        <v>5553</v>
      </c>
      <c r="AB251" s="1"/>
    </row>
    <row r="252" spans="2:28" x14ac:dyDescent="0.25">
      <c r="B252" t="s">
        <v>3266</v>
      </c>
      <c r="C252" t="s">
        <v>3267</v>
      </c>
      <c r="F252" s="3"/>
      <c r="J252" s="1"/>
      <c r="AB252" s="1"/>
    </row>
    <row r="253" spans="2:28" x14ac:dyDescent="0.25">
      <c r="B253" t="s">
        <v>3266</v>
      </c>
      <c r="C253" t="s">
        <v>11971</v>
      </c>
      <c r="F253" s="3"/>
      <c r="J253" s="1"/>
      <c r="AB253" s="1"/>
    </row>
    <row r="254" spans="2:28" x14ac:dyDescent="0.25">
      <c r="B254" t="s">
        <v>2865</v>
      </c>
      <c r="C254" t="s">
        <v>8056</v>
      </c>
      <c r="J254" s="1"/>
      <c r="AB254" s="1"/>
    </row>
    <row r="255" spans="2:28" x14ac:dyDescent="0.25">
      <c r="B255" t="s">
        <v>2865</v>
      </c>
      <c r="C255" t="s">
        <v>2866</v>
      </c>
      <c r="J255" s="1"/>
      <c r="AB255" s="1"/>
    </row>
    <row r="256" spans="2:28" x14ac:dyDescent="0.25">
      <c r="B256" t="s">
        <v>3346</v>
      </c>
      <c r="C256" t="s">
        <v>9002</v>
      </c>
      <c r="J256" s="1"/>
      <c r="AB256" s="1"/>
    </row>
    <row r="257" spans="2:28" x14ac:dyDescent="0.25">
      <c r="B257" t="s">
        <v>3346</v>
      </c>
      <c r="C257" t="s">
        <v>3347</v>
      </c>
      <c r="J257" s="1"/>
      <c r="AB257" s="1"/>
    </row>
    <row r="258" spans="2:28" x14ac:dyDescent="0.25">
      <c r="B258" t="s">
        <v>7902</v>
      </c>
      <c r="C258" t="s">
        <v>3358</v>
      </c>
      <c r="J258" s="1"/>
      <c r="AB258" s="1"/>
    </row>
    <row r="259" spans="2:28" x14ac:dyDescent="0.25">
      <c r="B259" t="s">
        <v>7902</v>
      </c>
      <c r="C259" t="s">
        <v>7903</v>
      </c>
      <c r="F259" s="3"/>
      <c r="J259" s="1"/>
      <c r="AB259" s="1"/>
    </row>
    <row r="260" spans="2:28" x14ac:dyDescent="0.25">
      <c r="B260" t="s">
        <v>3357</v>
      </c>
      <c r="C260" t="s">
        <v>3358</v>
      </c>
      <c r="J260" s="1"/>
      <c r="AB260" s="1"/>
    </row>
    <row r="261" spans="2:28" x14ac:dyDescent="0.25">
      <c r="B261" t="s">
        <v>3357</v>
      </c>
      <c r="C261" t="s">
        <v>7903</v>
      </c>
      <c r="AB261" s="1"/>
    </row>
    <row r="262" spans="2:28" x14ac:dyDescent="0.25">
      <c r="B262" t="s">
        <v>3042</v>
      </c>
      <c r="C262" t="s">
        <v>6921</v>
      </c>
      <c r="AB262" s="1"/>
    </row>
    <row r="263" spans="2:28" x14ac:dyDescent="0.25">
      <c r="B263" t="s">
        <v>3042</v>
      </c>
      <c r="C263" t="s">
        <v>3043</v>
      </c>
      <c r="AB263" s="1"/>
    </row>
    <row r="264" spans="2:28" x14ac:dyDescent="0.25">
      <c r="B264" t="s">
        <v>3492</v>
      </c>
      <c r="C264" t="s">
        <v>696</v>
      </c>
      <c r="AB264" s="1"/>
    </row>
    <row r="265" spans="2:28" x14ac:dyDescent="0.25">
      <c r="B265" t="s">
        <v>11781</v>
      </c>
      <c r="C265" t="s">
        <v>11772</v>
      </c>
      <c r="AB265" s="1"/>
    </row>
    <row r="266" spans="2:28" x14ac:dyDescent="0.25">
      <c r="B266" t="s">
        <v>2730</v>
      </c>
      <c r="C266" t="s">
        <v>2773</v>
      </c>
      <c r="AB266" s="1"/>
    </row>
    <row r="267" spans="2:28" x14ac:dyDescent="0.25">
      <c r="B267" t="s">
        <v>2730</v>
      </c>
      <c r="C267" t="s">
        <v>2728</v>
      </c>
      <c r="AB267" s="1"/>
    </row>
    <row r="268" spans="2:28" x14ac:dyDescent="0.25">
      <c r="B268" t="s">
        <v>10127</v>
      </c>
      <c r="C268" t="s">
        <v>12235</v>
      </c>
      <c r="AB268" s="1"/>
    </row>
    <row r="269" spans="2:28" x14ac:dyDescent="0.25">
      <c r="B269" t="s">
        <v>10127</v>
      </c>
      <c r="C269" t="s">
        <v>10128</v>
      </c>
      <c r="AB269" s="1"/>
    </row>
    <row r="270" spans="2:28" x14ac:dyDescent="0.25">
      <c r="B270" t="s">
        <v>11751</v>
      </c>
      <c r="C270" t="s">
        <v>11752</v>
      </c>
      <c r="AB270" s="1"/>
    </row>
    <row r="271" spans="2:28" x14ac:dyDescent="0.25">
      <c r="B271" t="s">
        <v>8492</v>
      </c>
      <c r="C271" t="s">
        <v>1258</v>
      </c>
      <c r="F271" s="3"/>
      <c r="J271" s="1"/>
      <c r="AB271" s="1"/>
    </row>
    <row r="272" spans="2:28" x14ac:dyDescent="0.25">
      <c r="B272" t="s">
        <v>3801</v>
      </c>
      <c r="C272" t="s">
        <v>3802</v>
      </c>
      <c r="AB272" s="1"/>
    </row>
    <row r="273" spans="2:28" x14ac:dyDescent="0.25">
      <c r="B273" t="s">
        <v>3801</v>
      </c>
      <c r="C273" t="s">
        <v>4188</v>
      </c>
      <c r="AB273" s="1"/>
    </row>
    <row r="274" spans="2:28" x14ac:dyDescent="0.25">
      <c r="B274" t="s">
        <v>8881</v>
      </c>
      <c r="C274" t="s">
        <v>5262</v>
      </c>
      <c r="F274" s="3"/>
      <c r="J274" s="1"/>
      <c r="AB274" s="1"/>
    </row>
    <row r="275" spans="2:28" x14ac:dyDescent="0.25">
      <c r="B275" t="s">
        <v>8881</v>
      </c>
      <c r="C275" t="s">
        <v>8998</v>
      </c>
      <c r="J275" s="1"/>
      <c r="AB275" s="1"/>
    </row>
    <row r="276" spans="2:28" x14ac:dyDescent="0.25">
      <c r="B276" t="s">
        <v>8881</v>
      </c>
      <c r="C276" t="s">
        <v>8882</v>
      </c>
      <c r="J276" s="1"/>
      <c r="AB276" s="1"/>
    </row>
    <row r="277" spans="2:28" x14ac:dyDescent="0.25">
      <c r="B277" t="s">
        <v>3057</v>
      </c>
      <c r="C277" t="s">
        <v>9070</v>
      </c>
    </row>
    <row r="278" spans="2:28" x14ac:dyDescent="0.25">
      <c r="B278" t="s">
        <v>3057</v>
      </c>
      <c r="C278" t="s">
        <v>3058</v>
      </c>
      <c r="J278" s="1"/>
      <c r="AB278" s="1"/>
    </row>
    <row r="279" spans="2:28" x14ac:dyDescent="0.25">
      <c r="B279" t="s">
        <v>6215</v>
      </c>
      <c r="C279" t="s">
        <v>8028</v>
      </c>
      <c r="AB279" s="1"/>
    </row>
    <row r="280" spans="2:28" x14ac:dyDescent="0.25">
      <c r="B280" t="s">
        <v>6215</v>
      </c>
      <c r="C280" t="s">
        <v>621</v>
      </c>
      <c r="F280" s="3"/>
      <c r="J280" s="1"/>
      <c r="AB280" s="1"/>
    </row>
    <row r="281" spans="2:28" x14ac:dyDescent="0.25">
      <c r="B281" t="s">
        <v>6215</v>
      </c>
      <c r="C281" t="s">
        <v>6216</v>
      </c>
      <c r="AB281" s="1"/>
    </row>
    <row r="282" spans="2:28" x14ac:dyDescent="0.25">
      <c r="B282" t="s">
        <v>11147</v>
      </c>
      <c r="C282" t="s">
        <v>11148</v>
      </c>
      <c r="F282" s="3"/>
      <c r="J282" s="1"/>
      <c r="AB282" s="1"/>
    </row>
    <row r="283" spans="2:28" x14ac:dyDescent="0.25">
      <c r="B283" t="s">
        <v>11147</v>
      </c>
      <c r="C283" t="s">
        <v>11179</v>
      </c>
      <c r="J283" s="1"/>
      <c r="AB283" s="1"/>
    </row>
    <row r="284" spans="2:28" x14ac:dyDescent="0.25">
      <c r="B284" t="s">
        <v>993</v>
      </c>
      <c r="C284" t="s">
        <v>994</v>
      </c>
    </row>
    <row r="285" spans="2:28" x14ac:dyDescent="0.25">
      <c r="B285" t="s">
        <v>993</v>
      </c>
      <c r="C285" t="s">
        <v>996</v>
      </c>
      <c r="AB285" s="1"/>
    </row>
    <row r="286" spans="2:28" x14ac:dyDescent="0.25">
      <c r="B286" t="s">
        <v>3911</v>
      </c>
      <c r="C286" t="s">
        <v>8651</v>
      </c>
      <c r="J286" s="1"/>
      <c r="AB286" s="1"/>
    </row>
    <row r="287" spans="2:28" x14ac:dyDescent="0.25">
      <c r="B287" t="s">
        <v>3911</v>
      </c>
      <c r="C287" t="s">
        <v>996</v>
      </c>
      <c r="F287" s="3"/>
      <c r="AB287" s="1"/>
    </row>
    <row r="288" spans="2:28" x14ac:dyDescent="0.25">
      <c r="B288" t="s">
        <v>13146</v>
      </c>
      <c r="C288" t="s">
        <v>996</v>
      </c>
      <c r="F288" s="3"/>
      <c r="J288" s="1"/>
      <c r="AB288" s="1"/>
    </row>
    <row r="289" spans="2:28" x14ac:dyDescent="0.25">
      <c r="B289" t="s">
        <v>11767</v>
      </c>
      <c r="C289" t="s">
        <v>11766</v>
      </c>
      <c r="H289" s="2"/>
      <c r="J289" s="1"/>
      <c r="AB289" s="1"/>
    </row>
    <row r="290" spans="2:28" x14ac:dyDescent="0.25">
      <c r="B290" t="s">
        <v>1090</v>
      </c>
      <c r="C290" t="s">
        <v>4731</v>
      </c>
      <c r="J290" s="1"/>
      <c r="AB290" s="1"/>
    </row>
    <row r="291" spans="2:28" x14ac:dyDescent="0.25">
      <c r="B291" t="s">
        <v>1090</v>
      </c>
      <c r="C291" t="s">
        <v>1088</v>
      </c>
      <c r="F291" s="3"/>
      <c r="J291" s="1"/>
      <c r="AB291" s="1"/>
    </row>
    <row r="292" spans="2:28" x14ac:dyDescent="0.25">
      <c r="B292" t="s">
        <v>10317</v>
      </c>
      <c r="C292" t="s">
        <v>10318</v>
      </c>
      <c r="F292" s="3"/>
      <c r="J292" s="1"/>
      <c r="AB292" s="1"/>
    </row>
    <row r="293" spans="2:28" x14ac:dyDescent="0.25">
      <c r="B293" t="s">
        <v>7994</v>
      </c>
      <c r="C293" t="s">
        <v>9358</v>
      </c>
      <c r="H293" s="2"/>
      <c r="J293" s="1"/>
      <c r="AB293" s="1"/>
    </row>
    <row r="294" spans="2:28" x14ac:dyDescent="0.25">
      <c r="B294" t="s">
        <v>3544</v>
      </c>
      <c r="C294" t="s">
        <v>3545</v>
      </c>
      <c r="F294" s="3"/>
      <c r="J294" s="1"/>
      <c r="AB294" s="1"/>
    </row>
    <row r="295" spans="2:28" x14ac:dyDescent="0.25">
      <c r="B295" s="2" t="s">
        <v>3544</v>
      </c>
      <c r="C295" t="s">
        <v>6542</v>
      </c>
      <c r="F295" s="3"/>
      <c r="J295" s="1"/>
      <c r="AB295" s="1"/>
    </row>
    <row r="296" spans="2:28" x14ac:dyDescent="0.25">
      <c r="B296" t="s">
        <v>1665</v>
      </c>
      <c r="C296" t="s">
        <v>10898</v>
      </c>
      <c r="J296" s="1"/>
      <c r="AB296" s="1"/>
    </row>
    <row r="297" spans="2:28" x14ac:dyDescent="0.25">
      <c r="B297" t="s">
        <v>1665</v>
      </c>
      <c r="C297" t="s">
        <v>1666</v>
      </c>
      <c r="J297" s="1"/>
      <c r="AB297" s="1"/>
    </row>
    <row r="298" spans="2:28" x14ac:dyDescent="0.25">
      <c r="B298" t="s">
        <v>378</v>
      </c>
      <c r="C298" t="s">
        <v>155</v>
      </c>
      <c r="J298" s="1"/>
      <c r="AB298" s="1"/>
    </row>
    <row r="299" spans="2:28" x14ac:dyDescent="0.25">
      <c r="B299" t="s">
        <v>5396</v>
      </c>
      <c r="C299" t="s">
        <v>9951</v>
      </c>
      <c r="F299" s="3"/>
      <c r="J299" s="1"/>
      <c r="AB299" s="1"/>
    </row>
    <row r="300" spans="2:28" x14ac:dyDescent="0.25">
      <c r="B300" t="s">
        <v>3008</v>
      </c>
      <c r="C300" t="s">
        <v>331</v>
      </c>
      <c r="F300" s="3"/>
      <c r="J300" s="1"/>
      <c r="AB300" s="1"/>
    </row>
    <row r="301" spans="2:28" x14ac:dyDescent="0.25">
      <c r="B301" t="s">
        <v>3008</v>
      </c>
      <c r="C301" t="s">
        <v>9620</v>
      </c>
      <c r="F301" s="3"/>
      <c r="J301" s="1"/>
      <c r="AB301" s="1"/>
    </row>
    <row r="302" spans="2:28" x14ac:dyDescent="0.25">
      <c r="B302" t="s">
        <v>7489</v>
      </c>
      <c r="C302" t="s">
        <v>760</v>
      </c>
      <c r="F302" s="3"/>
      <c r="J302" s="1"/>
      <c r="AB302" s="1"/>
    </row>
    <row r="303" spans="2:28" x14ac:dyDescent="0.25">
      <c r="B303" t="s">
        <v>11813</v>
      </c>
      <c r="C303" t="s">
        <v>11814</v>
      </c>
      <c r="F303" s="3"/>
      <c r="J303" s="1"/>
      <c r="AB303" s="1"/>
    </row>
    <row r="304" spans="2:28" x14ac:dyDescent="0.25">
      <c r="B304" t="s">
        <v>5621</v>
      </c>
      <c r="C304" t="s">
        <v>5622</v>
      </c>
      <c r="J304" s="1"/>
      <c r="AB304" s="1"/>
    </row>
    <row r="305" spans="2:28" x14ac:dyDescent="0.25">
      <c r="B305" t="s">
        <v>5621</v>
      </c>
      <c r="C305" t="s">
        <v>59</v>
      </c>
      <c r="F305" s="3"/>
      <c r="J305" s="1"/>
      <c r="AB305" s="1"/>
    </row>
    <row r="306" spans="2:28" x14ac:dyDescent="0.25">
      <c r="B306" t="s">
        <v>12056</v>
      </c>
      <c r="C306" t="s">
        <v>12057</v>
      </c>
      <c r="J306" s="1"/>
      <c r="AB306" s="1"/>
    </row>
    <row r="307" spans="2:28" x14ac:dyDescent="0.25">
      <c r="B307" t="s">
        <v>2444</v>
      </c>
      <c r="C307" t="s">
        <v>2445</v>
      </c>
      <c r="F307" s="3"/>
      <c r="J307" s="1"/>
      <c r="AB307" s="1"/>
    </row>
    <row r="308" spans="2:28" x14ac:dyDescent="0.25">
      <c r="B308" t="s">
        <v>2769</v>
      </c>
      <c r="C308" t="s">
        <v>6563</v>
      </c>
      <c r="F308" s="3"/>
      <c r="J308" s="1"/>
      <c r="AB308" s="1"/>
    </row>
    <row r="309" spans="2:28" x14ac:dyDescent="0.25">
      <c r="B309" t="s">
        <v>2769</v>
      </c>
      <c r="C309" t="s">
        <v>14188</v>
      </c>
      <c r="F309" s="3"/>
      <c r="J309" s="1"/>
      <c r="AB309" s="1"/>
    </row>
    <row r="310" spans="2:28" x14ac:dyDescent="0.25">
      <c r="B310" t="s">
        <v>2769</v>
      </c>
      <c r="C310" t="s">
        <v>2770</v>
      </c>
      <c r="AB310" s="1"/>
    </row>
    <row r="311" spans="2:28" x14ac:dyDescent="0.25">
      <c r="B311" t="s">
        <v>9674</v>
      </c>
      <c r="C311" t="s">
        <v>9675</v>
      </c>
      <c r="J311" s="1"/>
      <c r="AB311" s="1"/>
    </row>
    <row r="312" spans="2:28" x14ac:dyDescent="0.25">
      <c r="B312" t="s">
        <v>652</v>
      </c>
      <c r="C312" t="s">
        <v>653</v>
      </c>
      <c r="F312" s="3"/>
      <c r="J312" s="1"/>
      <c r="AB312" s="1"/>
    </row>
    <row r="313" spans="2:28" x14ac:dyDescent="0.25">
      <c r="B313" t="s">
        <v>6363</v>
      </c>
      <c r="C313" t="s">
        <v>931</v>
      </c>
      <c r="J313" s="1"/>
      <c r="AB313" s="1"/>
    </row>
    <row r="314" spans="2:28" x14ac:dyDescent="0.25">
      <c r="B314" t="s">
        <v>6363</v>
      </c>
      <c r="C314" t="s">
        <v>6543</v>
      </c>
      <c r="AB314" s="1"/>
    </row>
    <row r="315" spans="2:28" x14ac:dyDescent="0.25">
      <c r="B315" t="s">
        <v>12677</v>
      </c>
      <c r="C315" t="s">
        <v>12649</v>
      </c>
      <c r="J315" s="1"/>
      <c r="AB315" s="1"/>
    </row>
    <row r="316" spans="2:28" x14ac:dyDescent="0.25">
      <c r="B316" t="s">
        <v>12677</v>
      </c>
      <c r="C316" t="s">
        <v>653</v>
      </c>
      <c r="AB316" s="1"/>
    </row>
    <row r="317" spans="2:28" x14ac:dyDescent="0.25">
      <c r="B317" t="s">
        <v>8741</v>
      </c>
      <c r="C317" t="s">
        <v>8742</v>
      </c>
      <c r="AB317" s="1"/>
    </row>
    <row r="318" spans="2:28" x14ac:dyDescent="0.25">
      <c r="B318" t="s">
        <v>9450</v>
      </c>
      <c r="C318" t="s">
        <v>9451</v>
      </c>
      <c r="F318" s="3"/>
      <c r="J318" s="1"/>
      <c r="AB318" s="1"/>
    </row>
    <row r="319" spans="2:28" x14ac:dyDescent="0.25">
      <c r="B319" t="s">
        <v>620</v>
      </c>
      <c r="C319" t="s">
        <v>621</v>
      </c>
      <c r="AB319" s="1"/>
    </row>
    <row r="320" spans="2:28" x14ac:dyDescent="0.25">
      <c r="B320" t="s">
        <v>620</v>
      </c>
      <c r="C320" t="s">
        <v>532</v>
      </c>
      <c r="AB320" s="1"/>
    </row>
    <row r="321" spans="2:28" x14ac:dyDescent="0.25">
      <c r="B321" t="s">
        <v>13158</v>
      </c>
      <c r="C321" t="s">
        <v>13159</v>
      </c>
      <c r="F321" s="3"/>
      <c r="J321" s="1"/>
      <c r="AB321" s="1"/>
    </row>
    <row r="322" spans="2:28" x14ac:dyDescent="0.25">
      <c r="B322" t="s">
        <v>14215</v>
      </c>
      <c r="C322" t="s">
        <v>14216</v>
      </c>
      <c r="F322" s="3"/>
      <c r="AB322" s="1"/>
    </row>
    <row r="323" spans="2:28" x14ac:dyDescent="0.25">
      <c r="B323" t="s">
        <v>4335</v>
      </c>
      <c r="C323" t="s">
        <v>2305</v>
      </c>
      <c r="F323" s="3"/>
      <c r="J323" s="1"/>
      <c r="AB323" s="1"/>
    </row>
    <row r="324" spans="2:28" x14ac:dyDescent="0.25">
      <c r="B324" t="s">
        <v>4335</v>
      </c>
      <c r="C324" t="s">
        <v>14217</v>
      </c>
      <c r="AB324" s="1"/>
    </row>
    <row r="325" spans="2:28" x14ac:dyDescent="0.25">
      <c r="B325" t="s">
        <v>4335</v>
      </c>
      <c r="C325" t="s">
        <v>4647</v>
      </c>
      <c r="H325" s="2"/>
      <c r="J325" s="1"/>
      <c r="AB325" s="1"/>
    </row>
    <row r="326" spans="2:28" x14ac:dyDescent="0.25">
      <c r="B326" t="s">
        <v>484</v>
      </c>
      <c r="C326" t="s">
        <v>7793</v>
      </c>
      <c r="AB326" s="1"/>
    </row>
    <row r="327" spans="2:28" x14ac:dyDescent="0.25">
      <c r="B327" t="s">
        <v>484</v>
      </c>
      <c r="C327" t="s">
        <v>485</v>
      </c>
      <c r="F327" s="3"/>
      <c r="J327" s="1"/>
      <c r="AB327" s="1"/>
    </row>
    <row r="328" spans="2:28" x14ac:dyDescent="0.25">
      <c r="B328" t="s">
        <v>7008</v>
      </c>
      <c r="C328" t="s">
        <v>10357</v>
      </c>
      <c r="F328" s="3"/>
      <c r="J328" s="1"/>
      <c r="AB328" s="1"/>
    </row>
    <row r="329" spans="2:28" x14ac:dyDescent="0.25">
      <c r="B329" t="s">
        <v>3485</v>
      </c>
      <c r="C329" t="s">
        <v>996</v>
      </c>
      <c r="F329" s="3"/>
      <c r="J329" s="1"/>
      <c r="AB329" s="1"/>
    </row>
    <row r="330" spans="2:28" x14ac:dyDescent="0.25">
      <c r="B330" t="s">
        <v>3485</v>
      </c>
      <c r="C330" t="s">
        <v>11766</v>
      </c>
      <c r="F330" s="3"/>
      <c r="J330" s="1"/>
      <c r="AB330" s="1"/>
    </row>
    <row r="331" spans="2:28" x14ac:dyDescent="0.25">
      <c r="B331" t="s">
        <v>9854</v>
      </c>
      <c r="C331" t="s">
        <v>1685</v>
      </c>
      <c r="F331" s="3"/>
      <c r="J331" s="1"/>
      <c r="AB331" s="1"/>
    </row>
    <row r="332" spans="2:28" x14ac:dyDescent="0.25">
      <c r="B332" t="s">
        <v>9854</v>
      </c>
      <c r="C332" t="s">
        <v>7868</v>
      </c>
      <c r="F332" s="3"/>
      <c r="J332" s="1"/>
      <c r="AB332" s="1"/>
    </row>
    <row r="333" spans="2:28" x14ac:dyDescent="0.25">
      <c r="B333" t="s">
        <v>845</v>
      </c>
      <c r="C333" t="s">
        <v>846</v>
      </c>
      <c r="J333" s="1"/>
      <c r="AB333" s="1"/>
    </row>
    <row r="334" spans="2:28" x14ac:dyDescent="0.25">
      <c r="B334" t="s">
        <v>845</v>
      </c>
      <c r="C334" t="s">
        <v>59</v>
      </c>
      <c r="F334" s="3"/>
      <c r="J334" s="1"/>
      <c r="AB334" s="1"/>
    </row>
    <row r="335" spans="2:28" x14ac:dyDescent="0.25">
      <c r="B335" t="s">
        <v>2460</v>
      </c>
      <c r="C335" t="s">
        <v>59</v>
      </c>
      <c r="F335" s="3"/>
      <c r="J335" s="1"/>
      <c r="AB335" s="1"/>
    </row>
    <row r="336" spans="2:28" x14ac:dyDescent="0.25">
      <c r="B336" t="s">
        <v>14235</v>
      </c>
      <c r="C336" t="s">
        <v>2495</v>
      </c>
      <c r="F336" s="3"/>
      <c r="J336" s="1"/>
      <c r="AB336" s="1"/>
    </row>
    <row r="337" spans="2:28" x14ac:dyDescent="0.25">
      <c r="B337" t="s">
        <v>7880</v>
      </c>
      <c r="C337" t="s">
        <v>7881</v>
      </c>
      <c r="J337" s="1"/>
      <c r="AB337" s="1"/>
    </row>
    <row r="338" spans="2:28" x14ac:dyDescent="0.25">
      <c r="B338" t="s">
        <v>7880</v>
      </c>
      <c r="C338" t="s">
        <v>7882</v>
      </c>
      <c r="AB338" s="1"/>
    </row>
    <row r="339" spans="2:28" x14ac:dyDescent="0.25">
      <c r="B339" t="s">
        <v>1302</v>
      </c>
      <c r="C339" t="s">
        <v>1303</v>
      </c>
      <c r="F339" s="3"/>
      <c r="J339" s="1"/>
      <c r="AB339" s="1"/>
    </row>
    <row r="340" spans="2:28" x14ac:dyDescent="0.25">
      <c r="B340" t="s">
        <v>1302</v>
      </c>
      <c r="C340" t="s">
        <v>1300</v>
      </c>
      <c r="F340" s="3"/>
      <c r="J340" s="1"/>
      <c r="AB340" s="1"/>
    </row>
    <row r="341" spans="2:28" x14ac:dyDescent="0.25">
      <c r="B341" t="s">
        <v>3884</v>
      </c>
      <c r="C341" t="s">
        <v>1685</v>
      </c>
      <c r="F341" s="3"/>
      <c r="J341" s="1"/>
      <c r="AB341" s="1"/>
    </row>
    <row r="342" spans="2:28" x14ac:dyDescent="0.25">
      <c r="B342" t="s">
        <v>10133</v>
      </c>
      <c r="C342" t="s">
        <v>10134</v>
      </c>
      <c r="F342" s="3"/>
      <c r="J342" s="1"/>
      <c r="AB342" s="1"/>
    </row>
    <row r="343" spans="2:28" x14ac:dyDescent="0.25">
      <c r="B343" t="s">
        <v>3884</v>
      </c>
      <c r="C343" t="s">
        <v>3885</v>
      </c>
      <c r="F343" s="3"/>
      <c r="J343" s="1"/>
      <c r="AB343" s="1"/>
    </row>
    <row r="344" spans="2:28" x14ac:dyDescent="0.25">
      <c r="B344" t="s">
        <v>3294</v>
      </c>
      <c r="C344" t="s">
        <v>9822</v>
      </c>
      <c r="J344" s="1"/>
      <c r="AB344" s="1"/>
    </row>
    <row r="345" spans="2:28" x14ac:dyDescent="0.25">
      <c r="B345" t="s">
        <v>3294</v>
      </c>
      <c r="C345" t="s">
        <v>121</v>
      </c>
      <c r="J345" s="1"/>
      <c r="AB345" s="1"/>
    </row>
    <row r="346" spans="2:28" x14ac:dyDescent="0.25">
      <c r="B346" t="s">
        <v>8976</v>
      </c>
      <c r="C346" t="s">
        <v>8983</v>
      </c>
      <c r="J346" s="1"/>
      <c r="AB346" s="1"/>
    </row>
    <row r="347" spans="2:28" x14ac:dyDescent="0.25">
      <c r="B347" t="s">
        <v>8976</v>
      </c>
      <c r="C347" t="s">
        <v>5921</v>
      </c>
      <c r="F347" s="3"/>
      <c r="AB347" s="1"/>
    </row>
    <row r="348" spans="2:28" x14ac:dyDescent="0.25">
      <c r="B348" t="s">
        <v>1699</v>
      </c>
      <c r="C348" t="s">
        <v>291</v>
      </c>
      <c r="F348" s="3"/>
      <c r="J348" s="1"/>
      <c r="AB348" s="1"/>
    </row>
    <row r="349" spans="2:28" x14ac:dyDescent="0.25">
      <c r="B349" t="s">
        <v>1699</v>
      </c>
      <c r="C349" t="s">
        <v>1700</v>
      </c>
      <c r="F349" s="3"/>
      <c r="J349" s="1"/>
      <c r="AB349" s="1"/>
    </row>
    <row r="350" spans="2:28" x14ac:dyDescent="0.25">
      <c r="B350" t="s">
        <v>3498</v>
      </c>
      <c r="C350" t="s">
        <v>1476</v>
      </c>
      <c r="J350" s="1"/>
      <c r="AB350" s="1"/>
    </row>
    <row r="351" spans="2:28" x14ac:dyDescent="0.25">
      <c r="B351" t="s">
        <v>3498</v>
      </c>
      <c r="C351" t="s">
        <v>8684</v>
      </c>
      <c r="J351" s="1"/>
      <c r="AB351" s="1"/>
    </row>
    <row r="352" spans="2:28" x14ac:dyDescent="0.25">
      <c r="B352" t="s">
        <v>3735</v>
      </c>
      <c r="C352" t="s">
        <v>9978</v>
      </c>
      <c r="AB352" s="1"/>
    </row>
    <row r="353" spans="2:28" x14ac:dyDescent="0.25">
      <c r="B353" t="s">
        <v>3735</v>
      </c>
      <c r="C353" t="s">
        <v>360</v>
      </c>
      <c r="J353" s="1"/>
      <c r="AB353" s="1"/>
    </row>
    <row r="354" spans="2:28" x14ac:dyDescent="0.25">
      <c r="B354" t="s">
        <v>8147</v>
      </c>
      <c r="C354" t="s">
        <v>8370</v>
      </c>
      <c r="J354" s="1"/>
      <c r="AB354" s="1"/>
    </row>
    <row r="355" spans="2:28" x14ac:dyDescent="0.25">
      <c r="B355" t="s">
        <v>8147</v>
      </c>
      <c r="C355" t="s">
        <v>8148</v>
      </c>
      <c r="F355" s="3"/>
      <c r="J355" s="1"/>
      <c r="AB355" s="1"/>
    </row>
    <row r="356" spans="2:28" x14ac:dyDescent="0.25">
      <c r="B356" t="s">
        <v>3502</v>
      </c>
      <c r="C356" t="s">
        <v>696</v>
      </c>
      <c r="J356" s="1"/>
      <c r="AB356" s="1"/>
    </row>
    <row r="357" spans="2:28" x14ac:dyDescent="0.25">
      <c r="B357" t="s">
        <v>11782</v>
      </c>
      <c r="C357" t="s">
        <v>11772</v>
      </c>
      <c r="J357" s="1"/>
      <c r="AB357" s="1"/>
    </row>
    <row r="358" spans="2:28" x14ac:dyDescent="0.25">
      <c r="B358" t="s">
        <v>717</v>
      </c>
      <c r="C358" t="s">
        <v>714</v>
      </c>
      <c r="F358" s="3"/>
      <c r="J358" s="1"/>
      <c r="AB358" s="1"/>
    </row>
    <row r="359" spans="2:28" x14ac:dyDescent="0.25">
      <c r="B359" t="s">
        <v>717</v>
      </c>
      <c r="C359" t="s">
        <v>8604</v>
      </c>
      <c r="AB359" s="1"/>
    </row>
    <row r="360" spans="2:28" x14ac:dyDescent="0.25">
      <c r="B360" t="s">
        <v>12158</v>
      </c>
      <c r="C360" t="s">
        <v>14254</v>
      </c>
      <c r="F360" s="3"/>
      <c r="J360" s="1"/>
      <c r="AB360" s="1"/>
    </row>
    <row r="361" spans="2:28" x14ac:dyDescent="0.25">
      <c r="B361" t="s">
        <v>12158</v>
      </c>
      <c r="C361" t="s">
        <v>3388</v>
      </c>
      <c r="J361" s="1"/>
      <c r="AB361" s="1"/>
    </row>
    <row r="362" spans="2:28" x14ac:dyDescent="0.25">
      <c r="B362" t="s">
        <v>4990</v>
      </c>
      <c r="C362" t="s">
        <v>1152</v>
      </c>
      <c r="J362" s="1"/>
      <c r="AB362" s="1"/>
    </row>
    <row r="363" spans="2:28" x14ac:dyDescent="0.25">
      <c r="B363" t="s">
        <v>4990</v>
      </c>
      <c r="C363" t="s">
        <v>6661</v>
      </c>
      <c r="G363" s="5"/>
      <c r="J363" s="1"/>
      <c r="AB363" s="1"/>
    </row>
    <row r="364" spans="2:28" x14ac:dyDescent="0.25">
      <c r="B364" t="s">
        <v>8089</v>
      </c>
      <c r="C364" t="s">
        <v>3237</v>
      </c>
      <c r="F364" s="3"/>
      <c r="J364" s="1"/>
      <c r="AB364" s="1"/>
    </row>
    <row r="365" spans="2:28" x14ac:dyDescent="0.25">
      <c r="B365" t="s">
        <v>9963</v>
      </c>
      <c r="C365" t="s">
        <v>9964</v>
      </c>
      <c r="F365" s="3"/>
      <c r="J365" s="1"/>
      <c r="AB365" s="1"/>
    </row>
    <row r="366" spans="2:28" x14ac:dyDescent="0.25">
      <c r="B366" t="s">
        <v>14258</v>
      </c>
      <c r="C366" t="s">
        <v>14259</v>
      </c>
      <c r="F366" s="3"/>
      <c r="J366" s="1"/>
      <c r="AB366" s="1"/>
    </row>
    <row r="367" spans="2:28" x14ac:dyDescent="0.25">
      <c r="B367" t="s">
        <v>14258</v>
      </c>
      <c r="C367" t="s">
        <v>14260</v>
      </c>
      <c r="F367" s="3"/>
      <c r="J367" s="1"/>
      <c r="AB367" s="1"/>
    </row>
    <row r="368" spans="2:28" x14ac:dyDescent="0.25">
      <c r="B368" t="s">
        <v>1669</v>
      </c>
      <c r="C368" t="s">
        <v>1670</v>
      </c>
      <c r="F368" s="3"/>
      <c r="J368" s="1"/>
      <c r="AB368" s="1"/>
    </row>
    <row r="369" spans="2:28" x14ac:dyDescent="0.25">
      <c r="B369" t="s">
        <v>14267</v>
      </c>
      <c r="C369" t="s">
        <v>13919</v>
      </c>
      <c r="AB369" s="1"/>
    </row>
    <row r="370" spans="2:28" x14ac:dyDescent="0.25">
      <c r="B370" t="s">
        <v>8431</v>
      </c>
      <c r="C370" t="s">
        <v>175</v>
      </c>
      <c r="J370" s="1"/>
      <c r="AB370" s="1"/>
    </row>
    <row r="371" spans="2:28" x14ac:dyDescent="0.25">
      <c r="B371" t="s">
        <v>8431</v>
      </c>
      <c r="C371" t="s">
        <v>8432</v>
      </c>
      <c r="G371" s="5"/>
      <c r="J371" s="1"/>
      <c r="AB371" s="1"/>
    </row>
    <row r="372" spans="2:28" x14ac:dyDescent="0.25">
      <c r="B372" t="s">
        <v>147</v>
      </c>
      <c r="C372" t="s">
        <v>12094</v>
      </c>
      <c r="J372" s="1"/>
      <c r="AB372" s="1"/>
    </row>
    <row r="373" spans="2:28" x14ac:dyDescent="0.25">
      <c r="B373" t="s">
        <v>2492</v>
      </c>
      <c r="C373" t="s">
        <v>2493</v>
      </c>
      <c r="F373" s="3"/>
      <c r="J373" s="1"/>
      <c r="AB373" s="1"/>
    </row>
    <row r="374" spans="2:28" x14ac:dyDescent="0.25">
      <c r="B374" t="s">
        <v>14272</v>
      </c>
      <c r="C374" t="s">
        <v>14273</v>
      </c>
      <c r="J374" s="1"/>
      <c r="AB374" s="1"/>
    </row>
    <row r="375" spans="2:28" x14ac:dyDescent="0.25">
      <c r="B375" t="s">
        <v>2442</v>
      </c>
      <c r="C375" t="s">
        <v>7081</v>
      </c>
      <c r="AB375" s="1"/>
    </row>
    <row r="376" spans="2:28" x14ac:dyDescent="0.25">
      <c r="B376" t="s">
        <v>2442</v>
      </c>
      <c r="C376" t="s">
        <v>2443</v>
      </c>
      <c r="AB376" s="1"/>
    </row>
    <row r="377" spans="2:28" x14ac:dyDescent="0.25">
      <c r="B377" t="s">
        <v>1324</v>
      </c>
      <c r="C377" t="s">
        <v>1325</v>
      </c>
      <c r="J377" s="1"/>
      <c r="AB377" s="1"/>
    </row>
    <row r="378" spans="2:28" x14ac:dyDescent="0.25">
      <c r="B378" t="s">
        <v>1324</v>
      </c>
      <c r="C378" t="s">
        <v>125</v>
      </c>
      <c r="F378" s="3"/>
      <c r="H378" s="2"/>
      <c r="AB378" s="1"/>
    </row>
    <row r="379" spans="2:28" x14ac:dyDescent="0.25">
      <c r="B379" t="s">
        <v>4893</v>
      </c>
      <c r="C379" t="s">
        <v>4894</v>
      </c>
      <c r="F379" s="3"/>
      <c r="J379" s="1"/>
      <c r="AB379" s="1"/>
    </row>
    <row r="380" spans="2:28" x14ac:dyDescent="0.25">
      <c r="B380" t="s">
        <v>4893</v>
      </c>
      <c r="C380" t="s">
        <v>10012</v>
      </c>
      <c r="AB380" s="1"/>
    </row>
    <row r="381" spans="2:28" x14ac:dyDescent="0.25">
      <c r="B381" t="s">
        <v>1528</v>
      </c>
      <c r="C381" t="s">
        <v>1453</v>
      </c>
      <c r="F381" s="3"/>
      <c r="J381" s="1"/>
      <c r="AB381" s="1"/>
    </row>
    <row r="382" spans="2:28" x14ac:dyDescent="0.25">
      <c r="B382" t="s">
        <v>1528</v>
      </c>
      <c r="C382" t="s">
        <v>1529</v>
      </c>
      <c r="AB382" s="1"/>
    </row>
    <row r="383" spans="2:28" x14ac:dyDescent="0.25">
      <c r="B383" t="s">
        <v>9381</v>
      </c>
      <c r="C383" t="s">
        <v>1453</v>
      </c>
      <c r="F383" s="3"/>
      <c r="J383" s="1"/>
      <c r="AB383" s="1"/>
    </row>
    <row r="384" spans="2:28" x14ac:dyDescent="0.25">
      <c r="B384" t="s">
        <v>14285</v>
      </c>
      <c r="C384" t="s">
        <v>5456</v>
      </c>
      <c r="AB384" s="1"/>
    </row>
    <row r="385" spans="2:28" x14ac:dyDescent="0.25">
      <c r="B385" t="s">
        <v>1532</v>
      </c>
      <c r="C385" t="s">
        <v>1453</v>
      </c>
      <c r="AB385" s="1"/>
    </row>
    <row r="386" spans="2:28" x14ac:dyDescent="0.25">
      <c r="B386" t="s">
        <v>9661</v>
      </c>
      <c r="C386" t="s">
        <v>9421</v>
      </c>
      <c r="F386" s="3"/>
      <c r="AB386" s="1"/>
    </row>
    <row r="387" spans="2:28" x14ac:dyDescent="0.25">
      <c r="B387" t="s">
        <v>1564</v>
      </c>
      <c r="C387" t="s">
        <v>1453</v>
      </c>
      <c r="AB387" s="1"/>
    </row>
    <row r="388" spans="2:28" x14ac:dyDescent="0.25">
      <c r="B388" t="s">
        <v>8414</v>
      </c>
      <c r="C388" t="s">
        <v>5456</v>
      </c>
      <c r="F388" s="3"/>
      <c r="H388" s="2"/>
      <c r="AB388" s="1"/>
    </row>
    <row r="389" spans="2:28" x14ac:dyDescent="0.25">
      <c r="B389" t="s">
        <v>10966</v>
      </c>
      <c r="C389" t="s">
        <v>1453</v>
      </c>
      <c r="AB389" s="1"/>
    </row>
    <row r="390" spans="2:28" x14ac:dyDescent="0.25">
      <c r="B390" t="s">
        <v>9665</v>
      </c>
      <c r="C390" t="s">
        <v>9421</v>
      </c>
      <c r="AB390" s="1"/>
    </row>
    <row r="391" spans="2:28" x14ac:dyDescent="0.25">
      <c r="B391" t="s">
        <v>9662</v>
      </c>
      <c r="C391" t="s">
        <v>9421</v>
      </c>
      <c r="F391" s="3"/>
      <c r="AB391" s="1"/>
    </row>
    <row r="392" spans="2:28" x14ac:dyDescent="0.25">
      <c r="B392" t="s">
        <v>7101</v>
      </c>
      <c r="C392" t="s">
        <v>5615</v>
      </c>
      <c r="AB392" s="1"/>
    </row>
    <row r="393" spans="2:28" x14ac:dyDescent="0.25">
      <c r="B393" t="s">
        <v>1561</v>
      </c>
      <c r="C393" t="s">
        <v>14286</v>
      </c>
      <c r="F393" s="3"/>
      <c r="J393" s="1"/>
      <c r="AB393" s="1"/>
    </row>
    <row r="394" spans="2:28" x14ac:dyDescent="0.25">
      <c r="B394" t="s">
        <v>1561</v>
      </c>
      <c r="C394" t="s">
        <v>1453</v>
      </c>
      <c r="J394" s="1"/>
      <c r="AB394" s="1"/>
    </row>
    <row r="395" spans="2:28" x14ac:dyDescent="0.25">
      <c r="B395" t="s">
        <v>9663</v>
      </c>
      <c r="C395" t="s">
        <v>9664</v>
      </c>
      <c r="AB395" s="1"/>
    </row>
    <row r="396" spans="2:28" x14ac:dyDescent="0.25">
      <c r="B396" t="s">
        <v>1561</v>
      </c>
      <c r="C396" t="s">
        <v>5615</v>
      </c>
      <c r="AB396" s="1"/>
    </row>
    <row r="397" spans="2:28" x14ac:dyDescent="0.25">
      <c r="B397" t="s">
        <v>9443</v>
      </c>
      <c r="C397" t="s">
        <v>9421</v>
      </c>
      <c r="F397" s="3"/>
      <c r="J397" s="1"/>
      <c r="AB397" s="1"/>
    </row>
    <row r="398" spans="2:28" x14ac:dyDescent="0.25">
      <c r="B398" t="s">
        <v>10140</v>
      </c>
      <c r="C398" t="s">
        <v>10141</v>
      </c>
      <c r="J398" s="1"/>
      <c r="AB398" s="1"/>
    </row>
    <row r="399" spans="2:28" x14ac:dyDescent="0.25">
      <c r="B399" t="s">
        <v>9780</v>
      </c>
      <c r="C399" t="s">
        <v>5456</v>
      </c>
      <c r="J399" s="1"/>
      <c r="AB399" s="1"/>
    </row>
    <row r="400" spans="2:28" x14ac:dyDescent="0.25">
      <c r="B400" t="s">
        <v>9780</v>
      </c>
      <c r="C400" t="s">
        <v>5615</v>
      </c>
      <c r="F400" s="3"/>
      <c r="J400" s="1"/>
      <c r="AB400" s="1"/>
    </row>
    <row r="401" spans="2:28" x14ac:dyDescent="0.25">
      <c r="B401" t="s">
        <v>2191</v>
      </c>
      <c r="C401" t="s">
        <v>5181</v>
      </c>
      <c r="J401" s="1"/>
      <c r="AB401" s="1"/>
    </row>
    <row r="402" spans="2:28" x14ac:dyDescent="0.25">
      <c r="B402" t="s">
        <v>2191</v>
      </c>
      <c r="C402" t="s">
        <v>2192</v>
      </c>
      <c r="J402" s="1"/>
      <c r="AB402" s="1"/>
    </row>
    <row r="403" spans="2:28" x14ac:dyDescent="0.25">
      <c r="B403" t="s">
        <v>7065</v>
      </c>
      <c r="C403" t="s">
        <v>7066</v>
      </c>
      <c r="AB403" s="1"/>
    </row>
    <row r="404" spans="2:28" x14ac:dyDescent="0.25">
      <c r="B404" t="s">
        <v>7065</v>
      </c>
      <c r="C404" t="s">
        <v>12045</v>
      </c>
      <c r="AB404" s="1"/>
    </row>
    <row r="405" spans="2:28" x14ac:dyDescent="0.25">
      <c r="B405" t="s">
        <v>7065</v>
      </c>
      <c r="C405" t="s">
        <v>11425</v>
      </c>
      <c r="F405" s="3"/>
      <c r="J405" s="1"/>
      <c r="AB405" s="1"/>
    </row>
    <row r="406" spans="2:28" x14ac:dyDescent="0.25">
      <c r="B406" t="s">
        <v>2210</v>
      </c>
      <c r="C406" t="s">
        <v>8723</v>
      </c>
      <c r="J406" s="1"/>
      <c r="AB406" s="1"/>
    </row>
    <row r="407" spans="2:28" x14ac:dyDescent="0.25">
      <c r="B407" t="s">
        <v>2210</v>
      </c>
      <c r="C407" t="s">
        <v>1235</v>
      </c>
      <c r="J407" s="1"/>
      <c r="AB407" s="1"/>
    </row>
    <row r="408" spans="2:28" x14ac:dyDescent="0.25">
      <c r="B408" t="s">
        <v>7018</v>
      </c>
      <c r="C408" t="s">
        <v>8824</v>
      </c>
      <c r="J408" s="1"/>
      <c r="AB408" s="1"/>
    </row>
    <row r="409" spans="2:28" x14ac:dyDescent="0.25">
      <c r="B409" t="s">
        <v>7018</v>
      </c>
      <c r="C409" t="s">
        <v>8114</v>
      </c>
      <c r="J409" s="1"/>
      <c r="AB409" s="1"/>
    </row>
    <row r="410" spans="2:28" x14ac:dyDescent="0.25">
      <c r="B410" t="s">
        <v>10051</v>
      </c>
      <c r="C410" t="s">
        <v>14289</v>
      </c>
      <c r="F410" s="3"/>
      <c r="J410" s="1"/>
      <c r="AB410" s="1"/>
    </row>
    <row r="411" spans="2:28" x14ac:dyDescent="0.25">
      <c r="B411" t="s">
        <v>10051</v>
      </c>
      <c r="C411" t="s">
        <v>10052</v>
      </c>
      <c r="AB411" s="1"/>
    </row>
    <row r="412" spans="2:28" x14ac:dyDescent="0.25">
      <c r="B412" t="s">
        <v>9637</v>
      </c>
      <c r="C412" t="s">
        <v>9638</v>
      </c>
      <c r="AB412" s="1"/>
    </row>
    <row r="413" spans="2:28" x14ac:dyDescent="0.25">
      <c r="B413" t="s">
        <v>4499</v>
      </c>
      <c r="C413" t="s">
        <v>3073</v>
      </c>
      <c r="AB413" s="1"/>
    </row>
    <row r="414" spans="2:28" x14ac:dyDescent="0.25">
      <c r="B414" t="s">
        <v>1044</v>
      </c>
      <c r="C414" t="s">
        <v>8645</v>
      </c>
      <c r="J414" s="1"/>
      <c r="AB414" s="1"/>
    </row>
    <row r="415" spans="2:28" x14ac:dyDescent="0.25">
      <c r="B415" t="s">
        <v>1044</v>
      </c>
      <c r="C415" t="s">
        <v>1030</v>
      </c>
      <c r="AB415" s="1"/>
    </row>
    <row r="416" spans="2:28" x14ac:dyDescent="0.25">
      <c r="B416" t="s">
        <v>10382</v>
      </c>
      <c r="C416" t="s">
        <v>10383</v>
      </c>
      <c r="F416" s="3"/>
      <c r="J416" s="1"/>
      <c r="AB416" s="1"/>
    </row>
    <row r="417" spans="2:28" x14ac:dyDescent="0.25">
      <c r="B417" t="s">
        <v>10003</v>
      </c>
      <c r="C417" t="s">
        <v>3995</v>
      </c>
      <c r="H417" s="2"/>
      <c r="J417" s="1"/>
      <c r="AB417" s="1"/>
    </row>
    <row r="418" spans="2:28" x14ac:dyDescent="0.25">
      <c r="B418" t="s">
        <v>12872</v>
      </c>
      <c r="C418" t="s">
        <v>12880</v>
      </c>
      <c r="G418" s="5"/>
      <c r="AB418" s="1"/>
    </row>
    <row r="419" spans="2:28" x14ac:dyDescent="0.25">
      <c r="B419" t="s">
        <v>12872</v>
      </c>
      <c r="C419" t="s">
        <v>12873</v>
      </c>
      <c r="F419" s="3"/>
      <c r="J419" s="1"/>
      <c r="AB419" s="1"/>
    </row>
    <row r="420" spans="2:28" x14ac:dyDescent="0.25">
      <c r="B420" t="s">
        <v>3612</v>
      </c>
      <c r="C420" t="s">
        <v>974</v>
      </c>
      <c r="J420" s="1"/>
      <c r="AB420" s="1"/>
    </row>
    <row r="421" spans="2:28" x14ac:dyDescent="0.25">
      <c r="AB421" s="1"/>
    </row>
    <row r="422" spans="2:28" x14ac:dyDescent="0.25">
      <c r="F422" s="3"/>
      <c r="J422" s="1"/>
      <c r="AB422" s="1"/>
    </row>
    <row r="423" spans="2:28" x14ac:dyDescent="0.25">
      <c r="B423" t="s">
        <v>6926</v>
      </c>
      <c r="C423" t="s">
        <v>12113</v>
      </c>
      <c r="J423" s="1"/>
      <c r="AB423" s="1"/>
    </row>
    <row r="424" spans="2:28" x14ac:dyDescent="0.25">
      <c r="J424" s="1"/>
      <c r="AB424" s="1"/>
    </row>
    <row r="425" spans="2:28" x14ac:dyDescent="0.25">
      <c r="B425" t="s">
        <v>9022</v>
      </c>
      <c r="C425" t="s">
        <v>9023</v>
      </c>
      <c r="J425" s="1"/>
      <c r="AB425" s="1"/>
    </row>
    <row r="426" spans="2:28" x14ac:dyDescent="0.25">
      <c r="J426" s="1"/>
      <c r="AB426" s="1"/>
    </row>
    <row r="427" spans="2:28" x14ac:dyDescent="0.25">
      <c r="J427" s="1"/>
      <c r="AB427" s="1"/>
    </row>
    <row r="428" spans="2:28" x14ac:dyDescent="0.25">
      <c r="B428" t="s">
        <v>4618</v>
      </c>
      <c r="C428" t="s">
        <v>4619</v>
      </c>
      <c r="H428" s="2"/>
      <c r="AB428" s="1"/>
    </row>
    <row r="429" spans="2:28" x14ac:dyDescent="0.25">
      <c r="J429" s="1"/>
      <c r="AB429" s="1"/>
    </row>
    <row r="430" spans="2:28" x14ac:dyDescent="0.25">
      <c r="B430" t="s">
        <v>4624</v>
      </c>
      <c r="C430" t="s">
        <v>4625</v>
      </c>
      <c r="F430" s="3"/>
      <c r="J430" s="1"/>
      <c r="AB430" s="1"/>
    </row>
    <row r="431" spans="2:28" x14ac:dyDescent="0.25">
      <c r="B431" t="s">
        <v>4624</v>
      </c>
      <c r="C431" t="s">
        <v>6654</v>
      </c>
      <c r="AB431" s="1"/>
    </row>
    <row r="432" spans="2:28" x14ac:dyDescent="0.25">
      <c r="B432" t="s">
        <v>4584</v>
      </c>
      <c r="C432" t="s">
        <v>4585</v>
      </c>
      <c r="J432" s="1"/>
      <c r="AB432" s="1"/>
    </row>
    <row r="433" spans="2:28" x14ac:dyDescent="0.25">
      <c r="B433" t="s">
        <v>4584</v>
      </c>
      <c r="C433" t="s">
        <v>5046</v>
      </c>
      <c r="J433" s="1"/>
      <c r="AB433" s="1"/>
    </row>
    <row r="434" spans="2:28" x14ac:dyDescent="0.25">
      <c r="B434" t="s">
        <v>3658</v>
      </c>
      <c r="C434" t="s">
        <v>3670</v>
      </c>
      <c r="AB434" s="1"/>
    </row>
    <row r="435" spans="2:28" x14ac:dyDescent="0.25">
      <c r="B435" t="s">
        <v>3658</v>
      </c>
      <c r="C435" t="s">
        <v>3659</v>
      </c>
      <c r="F435" s="3"/>
      <c r="AB435" s="1"/>
    </row>
    <row r="436" spans="2:28" x14ac:dyDescent="0.25">
      <c r="B436" t="s">
        <v>3609</v>
      </c>
      <c r="C436" t="s">
        <v>3610</v>
      </c>
      <c r="J436" s="1"/>
      <c r="AB436" s="1"/>
    </row>
    <row r="437" spans="2:28" x14ac:dyDescent="0.25">
      <c r="B437" t="s">
        <v>3609</v>
      </c>
      <c r="C437" t="s">
        <v>974</v>
      </c>
      <c r="J437" s="1"/>
      <c r="AB437" s="1"/>
    </row>
    <row r="438" spans="2:28" x14ac:dyDescent="0.25">
      <c r="J438" s="1"/>
      <c r="AB438" s="1"/>
    </row>
    <row r="439" spans="2:28" x14ac:dyDescent="0.25">
      <c r="B439" t="s">
        <v>14313</v>
      </c>
      <c r="C439" t="s">
        <v>5672</v>
      </c>
      <c r="AB439" s="1"/>
    </row>
    <row r="440" spans="2:28" x14ac:dyDescent="0.25">
      <c r="B440" t="s">
        <v>14314</v>
      </c>
      <c r="C440" t="s">
        <v>13516</v>
      </c>
      <c r="J440" s="1"/>
      <c r="AB440" s="1"/>
    </row>
    <row r="441" spans="2:28" x14ac:dyDescent="0.25">
      <c r="B441" t="s">
        <v>2880</v>
      </c>
      <c r="C441" t="s">
        <v>10448</v>
      </c>
      <c r="AB441" s="1"/>
    </row>
    <row r="442" spans="2:28" x14ac:dyDescent="0.25">
      <c r="B442" t="s">
        <v>2880</v>
      </c>
      <c r="C442" t="s">
        <v>5986</v>
      </c>
      <c r="F442" s="3"/>
      <c r="J442" s="1"/>
      <c r="AB442" s="1"/>
    </row>
    <row r="443" spans="2:28" x14ac:dyDescent="0.25">
      <c r="J443" s="1"/>
      <c r="AB443" s="1"/>
    </row>
    <row r="444" spans="2:28" x14ac:dyDescent="0.25">
      <c r="B444" t="s">
        <v>14318</v>
      </c>
      <c r="C444" t="s">
        <v>851</v>
      </c>
    </row>
    <row r="445" spans="2:28" x14ac:dyDescent="0.25">
      <c r="J445" s="1"/>
      <c r="AB445" s="1"/>
    </row>
    <row r="446" spans="2:28" x14ac:dyDescent="0.25">
      <c r="B446" t="s">
        <v>2934</v>
      </c>
      <c r="C446" t="s">
        <v>644</v>
      </c>
    </row>
    <row r="447" spans="2:28" x14ac:dyDescent="0.25">
      <c r="B447" t="s">
        <v>2934</v>
      </c>
      <c r="C447" t="s">
        <v>4109</v>
      </c>
      <c r="J447" s="1"/>
      <c r="AB447" s="1"/>
    </row>
    <row r="448" spans="2:28" x14ac:dyDescent="0.25">
      <c r="B448" t="s">
        <v>9366</v>
      </c>
      <c r="C448" t="s">
        <v>24</v>
      </c>
      <c r="F448" s="3"/>
      <c r="AB448" s="1"/>
    </row>
    <row r="449" spans="2:28" x14ac:dyDescent="0.25">
      <c r="B449" t="s">
        <v>10322</v>
      </c>
      <c r="C449" t="s">
        <v>10323</v>
      </c>
      <c r="AB449" s="1"/>
    </row>
    <row r="450" spans="2:28" x14ac:dyDescent="0.25">
      <c r="B450" t="s">
        <v>3300</v>
      </c>
      <c r="C450" t="s">
        <v>5986</v>
      </c>
      <c r="F450" s="3"/>
      <c r="J450" s="1"/>
      <c r="AB450" s="1"/>
    </row>
    <row r="451" spans="2:28" x14ac:dyDescent="0.25">
      <c r="B451" t="s">
        <v>3300</v>
      </c>
      <c r="C451" t="s">
        <v>644</v>
      </c>
      <c r="F451" s="3"/>
      <c r="J451" s="1"/>
      <c r="AB451" s="1"/>
    </row>
    <row r="452" spans="2:28" x14ac:dyDescent="0.25">
      <c r="B452" t="s">
        <v>56</v>
      </c>
      <c r="C452" t="s">
        <v>8870</v>
      </c>
      <c r="J452" s="1"/>
      <c r="AB452" s="1"/>
    </row>
    <row r="453" spans="2:28" x14ac:dyDescent="0.25">
      <c r="B453" t="s">
        <v>56</v>
      </c>
      <c r="C453" t="s">
        <v>57</v>
      </c>
      <c r="F453" s="3"/>
      <c r="J453" s="1"/>
      <c r="AB453" s="1"/>
    </row>
    <row r="454" spans="2:28" x14ac:dyDescent="0.25">
      <c r="B454" t="s">
        <v>4472</v>
      </c>
      <c r="C454" t="s">
        <v>4473</v>
      </c>
      <c r="F454" s="3"/>
      <c r="J454" s="1"/>
      <c r="AB454" s="1"/>
    </row>
    <row r="455" spans="2:28" x14ac:dyDescent="0.25">
      <c r="B455" t="s">
        <v>4472</v>
      </c>
      <c r="C455" t="s">
        <v>12034</v>
      </c>
      <c r="G455" s="5"/>
      <c r="J455" s="1"/>
      <c r="AB455" s="1"/>
    </row>
    <row r="456" spans="2:28" x14ac:dyDescent="0.25">
      <c r="B456" t="s">
        <v>547</v>
      </c>
      <c r="C456" t="s">
        <v>2592</v>
      </c>
      <c r="J456" s="1"/>
      <c r="AB456" s="1"/>
    </row>
    <row r="457" spans="2:28" x14ac:dyDescent="0.25">
      <c r="B457" t="s">
        <v>547</v>
      </c>
      <c r="C457" t="s">
        <v>548</v>
      </c>
      <c r="AB457" s="1"/>
    </row>
    <row r="458" spans="2:28" x14ac:dyDescent="0.25">
      <c r="B458" t="s">
        <v>3668</v>
      </c>
      <c r="C458" t="s">
        <v>5472</v>
      </c>
      <c r="F458" s="3"/>
      <c r="H458" s="2"/>
      <c r="J458" s="1"/>
      <c r="AB458" s="1"/>
    </row>
    <row r="459" spans="2:28" x14ac:dyDescent="0.25">
      <c r="B459" t="s">
        <v>3668</v>
      </c>
      <c r="C459" t="s">
        <v>3669</v>
      </c>
      <c r="F459" s="3"/>
      <c r="AB459" s="1"/>
    </row>
    <row r="460" spans="2:28" x14ac:dyDescent="0.25">
      <c r="B460" t="s">
        <v>3709</v>
      </c>
      <c r="C460" t="s">
        <v>3710</v>
      </c>
      <c r="F460" s="3"/>
      <c r="J460" s="1"/>
      <c r="AB460" s="1"/>
    </row>
    <row r="461" spans="2:28" x14ac:dyDescent="0.25">
      <c r="B461" t="s">
        <v>8033</v>
      </c>
      <c r="C461" t="s">
        <v>5672</v>
      </c>
      <c r="AB461" s="1"/>
    </row>
    <row r="462" spans="2:28" x14ac:dyDescent="0.25">
      <c r="B462" t="s">
        <v>8033</v>
      </c>
      <c r="C462" t="s">
        <v>14378</v>
      </c>
      <c r="F462" s="3"/>
      <c r="AB462" s="1"/>
    </row>
    <row r="463" spans="2:28" x14ac:dyDescent="0.25">
      <c r="B463" t="s">
        <v>3342</v>
      </c>
      <c r="C463" t="s">
        <v>10448</v>
      </c>
      <c r="AB463" s="1"/>
    </row>
    <row r="464" spans="2:28" x14ac:dyDescent="0.25">
      <c r="B464" t="s">
        <v>3342</v>
      </c>
      <c r="C464" t="s">
        <v>3329</v>
      </c>
      <c r="F464" s="3"/>
      <c r="AB464" s="1"/>
    </row>
    <row r="465" spans="2:28" x14ac:dyDescent="0.25">
      <c r="B465" t="s">
        <v>14381</v>
      </c>
      <c r="C465" t="s">
        <v>14382</v>
      </c>
      <c r="J465" s="1"/>
      <c r="AB465" s="1"/>
    </row>
    <row r="466" spans="2:28" x14ac:dyDescent="0.25">
      <c r="B466" t="s">
        <v>2922</v>
      </c>
      <c r="C466" t="s">
        <v>7649</v>
      </c>
      <c r="G466" s="5"/>
      <c r="J466" s="1"/>
      <c r="AB466" s="1"/>
    </row>
    <row r="467" spans="2:28" x14ac:dyDescent="0.25">
      <c r="B467" t="s">
        <v>2922</v>
      </c>
      <c r="C467" t="s">
        <v>2923</v>
      </c>
      <c r="F467" s="3"/>
      <c r="AB467" s="1"/>
    </row>
    <row r="468" spans="2:28" x14ac:dyDescent="0.25">
      <c r="B468" t="s">
        <v>14387</v>
      </c>
      <c r="C468" t="s">
        <v>10448</v>
      </c>
      <c r="F468" s="3"/>
      <c r="J468" s="1"/>
      <c r="AB468" s="1"/>
    </row>
    <row r="469" spans="2:28" x14ac:dyDescent="0.25">
      <c r="B469" t="s">
        <v>14387</v>
      </c>
      <c r="C469" t="s">
        <v>14388</v>
      </c>
      <c r="AB469" s="1"/>
    </row>
    <row r="470" spans="2:28" x14ac:dyDescent="0.25">
      <c r="B470" t="s">
        <v>1735</v>
      </c>
      <c r="C470" t="s">
        <v>1685</v>
      </c>
      <c r="AB470" s="1"/>
    </row>
    <row r="471" spans="2:28" x14ac:dyDescent="0.25">
      <c r="B471" t="s">
        <v>1735</v>
      </c>
      <c r="C471" t="s">
        <v>3889</v>
      </c>
      <c r="F471" s="3"/>
      <c r="AB471" s="1"/>
    </row>
    <row r="472" spans="2:28" x14ac:dyDescent="0.25">
      <c r="B472" t="s">
        <v>10424</v>
      </c>
      <c r="C472" t="s">
        <v>760</v>
      </c>
      <c r="AB472" s="1"/>
    </row>
    <row r="473" spans="2:28" x14ac:dyDescent="0.25">
      <c r="B473" t="s">
        <v>9918</v>
      </c>
      <c r="C473" t="s">
        <v>9919</v>
      </c>
      <c r="J473" s="1"/>
      <c r="AB473" s="1"/>
    </row>
    <row r="474" spans="2:28" x14ac:dyDescent="0.25">
      <c r="B474" t="s">
        <v>1713</v>
      </c>
      <c r="C474" t="s">
        <v>1685</v>
      </c>
      <c r="AB474" s="1"/>
    </row>
    <row r="475" spans="2:28" x14ac:dyDescent="0.25">
      <c r="B475" t="s">
        <v>1713</v>
      </c>
      <c r="C475" t="s">
        <v>4432</v>
      </c>
      <c r="F475" s="3"/>
      <c r="J475" s="1"/>
      <c r="AB475" s="1"/>
    </row>
    <row r="476" spans="2:28" x14ac:dyDescent="0.25">
      <c r="B476" t="s">
        <v>1713</v>
      </c>
      <c r="C476" t="s">
        <v>11180</v>
      </c>
      <c r="AB476" s="1"/>
    </row>
    <row r="477" spans="2:28" x14ac:dyDescent="0.25">
      <c r="B477" t="s">
        <v>1713</v>
      </c>
      <c r="C477" t="s">
        <v>8366</v>
      </c>
      <c r="F477" s="3"/>
      <c r="J477" s="1"/>
      <c r="AB477" s="1"/>
    </row>
    <row r="478" spans="2:28" x14ac:dyDescent="0.25">
      <c r="B478" t="s">
        <v>37</v>
      </c>
      <c r="C478" t="s">
        <v>2712</v>
      </c>
      <c r="F478" s="3"/>
      <c r="J478" s="1"/>
      <c r="AB478" s="1"/>
    </row>
    <row r="479" spans="2:28" x14ac:dyDescent="0.25">
      <c r="B479" t="s">
        <v>37</v>
      </c>
      <c r="C479" t="s">
        <v>38</v>
      </c>
      <c r="F479" s="3"/>
      <c r="J479" s="1"/>
      <c r="AB479" s="1"/>
    </row>
    <row r="480" spans="2:28" x14ac:dyDescent="0.25">
      <c r="B480" t="s">
        <v>3305</v>
      </c>
      <c r="C480" t="s">
        <v>3313</v>
      </c>
      <c r="J480" s="1"/>
      <c r="AB480" s="1"/>
    </row>
    <row r="481" spans="2:28" x14ac:dyDescent="0.25">
      <c r="B481" t="s">
        <v>3305</v>
      </c>
      <c r="C481" t="s">
        <v>3306</v>
      </c>
      <c r="F481" s="3"/>
      <c r="J481" s="1"/>
      <c r="AB481" s="1"/>
    </row>
    <row r="482" spans="2:28" x14ac:dyDescent="0.25">
      <c r="B482" t="s">
        <v>245</v>
      </c>
      <c r="C482" t="s">
        <v>246</v>
      </c>
      <c r="F482" s="3"/>
      <c r="AB482" s="1"/>
    </row>
    <row r="483" spans="2:28" x14ac:dyDescent="0.25">
      <c r="B483" t="s">
        <v>245</v>
      </c>
      <c r="C483" t="s">
        <v>4590</v>
      </c>
      <c r="F483" s="3"/>
      <c r="J483" s="1"/>
      <c r="AB483" s="1"/>
    </row>
    <row r="484" spans="2:28" x14ac:dyDescent="0.25">
      <c r="B484" s="4">
        <v>36340</v>
      </c>
      <c r="C484" t="s">
        <v>1719</v>
      </c>
      <c r="F484" s="3"/>
      <c r="J484" s="1"/>
      <c r="AB484" s="1"/>
    </row>
    <row r="485" spans="2:28" x14ac:dyDescent="0.25">
      <c r="B485" t="s">
        <v>5064</v>
      </c>
      <c r="C485" t="s">
        <v>5065</v>
      </c>
      <c r="F485" s="3"/>
      <c r="J485" s="1"/>
      <c r="AB485" s="1"/>
    </row>
    <row r="486" spans="2:28" x14ac:dyDescent="0.25">
      <c r="B486" t="s">
        <v>6843</v>
      </c>
      <c r="J486" s="1"/>
      <c r="AB486" s="1"/>
    </row>
    <row r="487" spans="2:28" x14ac:dyDescent="0.25">
      <c r="B487" t="s">
        <v>11672</v>
      </c>
      <c r="J487" s="1"/>
      <c r="AB487" s="1"/>
    </row>
    <row r="488" spans="2:28" x14ac:dyDescent="0.25">
      <c r="B488" t="s">
        <v>12627</v>
      </c>
      <c r="C488" t="s">
        <v>823</v>
      </c>
      <c r="F488" s="3"/>
      <c r="J488" s="1"/>
      <c r="AB488" s="1"/>
    </row>
    <row r="489" spans="2:28" x14ac:dyDescent="0.25">
      <c r="B489" t="s">
        <v>8627</v>
      </c>
      <c r="C489" t="s">
        <v>1058</v>
      </c>
      <c r="F489" s="3"/>
      <c r="J489" s="1"/>
      <c r="AB489" s="1"/>
    </row>
    <row r="490" spans="2:28" x14ac:dyDescent="0.25">
      <c r="B490" t="s">
        <v>8630</v>
      </c>
      <c r="C490" t="s">
        <v>1058</v>
      </c>
      <c r="F490" s="3"/>
      <c r="J490" s="1"/>
      <c r="AB490" s="1"/>
    </row>
    <row r="491" spans="2:28" x14ac:dyDescent="0.25">
      <c r="B491" t="s">
        <v>4754</v>
      </c>
      <c r="C491" t="s">
        <v>4755</v>
      </c>
      <c r="J491" s="1"/>
      <c r="AB491" s="1"/>
    </row>
    <row r="492" spans="2:28" x14ac:dyDescent="0.25">
      <c r="B492" t="s">
        <v>969</v>
      </c>
      <c r="C492" t="s">
        <v>970</v>
      </c>
      <c r="AB492" s="1"/>
    </row>
    <row r="493" spans="2:28" x14ac:dyDescent="0.25">
      <c r="B493" t="s">
        <v>2296</v>
      </c>
      <c r="C493" t="s">
        <v>2297</v>
      </c>
      <c r="J493" s="1"/>
      <c r="AB493" s="1"/>
    </row>
    <row r="494" spans="2:28" x14ac:dyDescent="0.25">
      <c r="B494" t="s">
        <v>4224</v>
      </c>
      <c r="C494" t="s">
        <v>4225</v>
      </c>
      <c r="G494" s="5"/>
      <c r="J494" s="1"/>
      <c r="AB494" s="1"/>
    </row>
    <row r="495" spans="2:28" x14ac:dyDescent="0.25">
      <c r="B495" t="s">
        <v>12534</v>
      </c>
      <c r="C495" t="s">
        <v>1152</v>
      </c>
      <c r="F495" s="3"/>
      <c r="J495" s="1"/>
      <c r="AB495" s="1"/>
    </row>
    <row r="496" spans="2:28" x14ac:dyDescent="0.25">
      <c r="B496" t="s">
        <v>6316</v>
      </c>
      <c r="C496" t="s">
        <v>6317</v>
      </c>
      <c r="J496" s="1"/>
      <c r="AB496" s="1"/>
    </row>
    <row r="497" spans="2:28" x14ac:dyDescent="0.25">
      <c r="B497" t="s">
        <v>11310</v>
      </c>
      <c r="C497" t="s">
        <v>11311</v>
      </c>
      <c r="J497" s="1"/>
      <c r="AB497" s="1"/>
    </row>
    <row r="498" spans="2:28" x14ac:dyDescent="0.25">
      <c r="B498" t="s">
        <v>5984</v>
      </c>
      <c r="C498" t="s">
        <v>24</v>
      </c>
      <c r="G498" s="5"/>
      <c r="H498" s="2"/>
      <c r="AB498" s="1"/>
    </row>
    <row r="499" spans="2:28" x14ac:dyDescent="0.25">
      <c r="B499" t="s">
        <v>13269</v>
      </c>
      <c r="C499" t="s">
        <v>186</v>
      </c>
      <c r="AB499" s="1"/>
    </row>
    <row r="500" spans="2:28" x14ac:dyDescent="0.25">
      <c r="B500" t="s">
        <v>6108</v>
      </c>
      <c r="C500" t="s">
        <v>6109</v>
      </c>
      <c r="AB500" s="1"/>
    </row>
    <row r="501" spans="2:28" x14ac:dyDescent="0.25">
      <c r="B501" t="s">
        <v>13471</v>
      </c>
      <c r="C501" t="s">
        <v>5507</v>
      </c>
      <c r="F501" s="3"/>
      <c r="J501" s="1"/>
      <c r="AB501" s="1"/>
    </row>
    <row r="502" spans="2:28" x14ac:dyDescent="0.25">
      <c r="B502" t="s">
        <v>10626</v>
      </c>
      <c r="C502" t="s">
        <v>10627</v>
      </c>
      <c r="AB502" s="1"/>
    </row>
    <row r="503" spans="2:28" x14ac:dyDescent="0.25">
      <c r="B503" t="s">
        <v>11120</v>
      </c>
      <c r="C503" t="s">
        <v>11121</v>
      </c>
      <c r="AB503" s="1"/>
    </row>
    <row r="504" spans="2:28" x14ac:dyDescent="0.25">
      <c r="B504" t="s">
        <v>11149</v>
      </c>
      <c r="C504" t="s">
        <v>11150</v>
      </c>
      <c r="F504" s="3"/>
      <c r="J504" s="1"/>
      <c r="AB504" s="1"/>
    </row>
    <row r="505" spans="2:28" x14ac:dyDescent="0.25">
      <c r="B505" t="s">
        <v>5993</v>
      </c>
      <c r="C505" t="s">
        <v>24</v>
      </c>
      <c r="AB505" s="1"/>
    </row>
    <row r="506" spans="2:28" x14ac:dyDescent="0.25">
      <c r="B506" t="s">
        <v>13472</v>
      </c>
      <c r="F506" s="3"/>
      <c r="H506" s="2"/>
      <c r="AB506" s="1"/>
    </row>
    <row r="507" spans="2:28" x14ac:dyDescent="0.25">
      <c r="B507" t="s">
        <v>12162</v>
      </c>
      <c r="C507" t="s">
        <v>12163</v>
      </c>
      <c r="H507" s="2"/>
      <c r="AB507" s="1"/>
    </row>
    <row r="508" spans="2:28" x14ac:dyDescent="0.25">
      <c r="B508" t="s">
        <v>2885</v>
      </c>
      <c r="C508" t="s">
        <v>2886</v>
      </c>
      <c r="AB508" s="1"/>
    </row>
    <row r="509" spans="2:28" x14ac:dyDescent="0.25">
      <c r="B509" t="s">
        <v>10522</v>
      </c>
      <c r="C509" t="s">
        <v>2974</v>
      </c>
      <c r="AB509" s="1"/>
    </row>
    <row r="510" spans="2:28" x14ac:dyDescent="0.25">
      <c r="B510" t="s">
        <v>4330</v>
      </c>
      <c r="C510" t="s">
        <v>2974</v>
      </c>
      <c r="AB510" s="1"/>
    </row>
    <row r="511" spans="2:28" x14ac:dyDescent="0.25">
      <c r="B511" t="s">
        <v>12767</v>
      </c>
      <c r="C511" t="s">
        <v>1948</v>
      </c>
      <c r="J511" s="1"/>
      <c r="AB511" s="1"/>
    </row>
    <row r="512" spans="2:28" x14ac:dyDescent="0.25">
      <c r="B512" t="s">
        <v>12091</v>
      </c>
      <c r="C512" t="s">
        <v>12092</v>
      </c>
      <c r="J512" s="1"/>
      <c r="AB512" s="1"/>
    </row>
    <row r="513" spans="2:28" x14ac:dyDescent="0.25">
      <c r="B513" t="s">
        <v>2973</v>
      </c>
      <c r="C513" t="s">
        <v>2974</v>
      </c>
      <c r="AB513" s="1"/>
    </row>
    <row r="514" spans="2:28" x14ac:dyDescent="0.25">
      <c r="B514" t="s">
        <v>1605</v>
      </c>
      <c r="C514" t="s">
        <v>1606</v>
      </c>
      <c r="G514" s="5"/>
      <c r="AB514" s="1"/>
    </row>
    <row r="515" spans="2:28" x14ac:dyDescent="0.25">
      <c r="B515" t="s">
        <v>196</v>
      </c>
      <c r="F515" s="3"/>
      <c r="J515" s="1"/>
      <c r="AB515" s="1"/>
    </row>
    <row r="516" spans="2:28" x14ac:dyDescent="0.25">
      <c r="B516" t="s">
        <v>13473</v>
      </c>
      <c r="C516" t="s">
        <v>13474</v>
      </c>
      <c r="F516" s="3"/>
      <c r="J516" s="1"/>
      <c r="AB516" s="1"/>
    </row>
    <row r="517" spans="2:28" x14ac:dyDescent="0.25">
      <c r="B517" t="s">
        <v>12023</v>
      </c>
      <c r="C517" t="s">
        <v>12020</v>
      </c>
      <c r="F517" s="3"/>
      <c r="J517" s="1"/>
      <c r="AB517" s="1"/>
    </row>
    <row r="518" spans="2:28" x14ac:dyDescent="0.25">
      <c r="B518" t="s">
        <v>205</v>
      </c>
      <c r="C518" t="s">
        <v>206</v>
      </c>
      <c r="F518" s="3"/>
      <c r="J518" s="1"/>
      <c r="AB518" s="1"/>
    </row>
    <row r="519" spans="2:28" x14ac:dyDescent="0.25">
      <c r="B519" t="s">
        <v>8958</v>
      </c>
      <c r="C519" t="s">
        <v>8959</v>
      </c>
      <c r="H519" s="2"/>
      <c r="J519" s="1"/>
      <c r="AB519" s="1"/>
    </row>
    <row r="520" spans="2:28" x14ac:dyDescent="0.25">
      <c r="B520" t="s">
        <v>2358</v>
      </c>
      <c r="C520" t="s">
        <v>2359</v>
      </c>
      <c r="J520" s="1"/>
      <c r="AB520" s="1"/>
    </row>
    <row r="521" spans="2:28" x14ac:dyDescent="0.25">
      <c r="B521" t="s">
        <v>12772</v>
      </c>
      <c r="C521" t="s">
        <v>6744</v>
      </c>
      <c r="F521" s="3"/>
      <c r="J521" s="1"/>
      <c r="AB521" s="1"/>
    </row>
    <row r="522" spans="2:28" x14ac:dyDescent="0.25">
      <c r="B522" t="s">
        <v>212</v>
      </c>
      <c r="C522" t="s">
        <v>2418</v>
      </c>
      <c r="AB522" s="1"/>
    </row>
    <row r="523" spans="2:28" x14ac:dyDescent="0.25">
      <c r="B523" t="s">
        <v>4917</v>
      </c>
      <c r="C523" t="s">
        <v>4918</v>
      </c>
      <c r="AB523" s="1"/>
    </row>
    <row r="524" spans="2:28" x14ac:dyDescent="0.25">
      <c r="B524" t="s">
        <v>11644</v>
      </c>
      <c r="J524" s="1"/>
      <c r="AB524" s="1"/>
    </row>
    <row r="525" spans="2:28" x14ac:dyDescent="0.25">
      <c r="B525" t="s">
        <v>6793</v>
      </c>
      <c r="C525" t="s">
        <v>6794</v>
      </c>
      <c r="F525" s="3"/>
      <c r="J525" s="1"/>
      <c r="AB525" s="1"/>
    </row>
    <row r="526" spans="2:28" x14ac:dyDescent="0.25">
      <c r="B526" t="s">
        <v>11218</v>
      </c>
      <c r="J526" s="1"/>
      <c r="AB526" s="1"/>
    </row>
    <row r="527" spans="2:28" x14ac:dyDescent="0.25">
      <c r="B527" t="s">
        <v>12022</v>
      </c>
      <c r="C527" t="s">
        <v>3073</v>
      </c>
      <c r="J527" s="1"/>
      <c r="AB527" s="1"/>
    </row>
    <row r="528" spans="2:28" x14ac:dyDescent="0.25">
      <c r="B528" t="s">
        <v>2425</v>
      </c>
      <c r="F528" s="3"/>
      <c r="J528" s="1"/>
      <c r="AB528" s="1"/>
    </row>
    <row r="529" spans="2:28" x14ac:dyDescent="0.25">
      <c r="B529" t="s">
        <v>11475</v>
      </c>
      <c r="J529" s="1"/>
      <c r="AB529" s="1"/>
    </row>
    <row r="530" spans="2:28" x14ac:dyDescent="0.25">
      <c r="B530" t="s">
        <v>12722</v>
      </c>
      <c r="C530" t="s">
        <v>278</v>
      </c>
      <c r="AB530" s="1"/>
    </row>
    <row r="531" spans="2:28" x14ac:dyDescent="0.25">
      <c r="B531" t="s">
        <v>4882</v>
      </c>
      <c r="C531" t="s">
        <v>278</v>
      </c>
      <c r="F531" s="3"/>
      <c r="AB531" s="1"/>
    </row>
    <row r="532" spans="2:28" x14ac:dyDescent="0.25">
      <c r="B532" t="s">
        <v>1318</v>
      </c>
      <c r="C532" t="s">
        <v>1319</v>
      </c>
      <c r="F532" s="3"/>
      <c r="J532" s="1"/>
      <c r="AB532" s="1"/>
    </row>
    <row r="533" spans="2:28" x14ac:dyDescent="0.25">
      <c r="B533" t="s">
        <v>1433</v>
      </c>
      <c r="C533" t="s">
        <v>1434</v>
      </c>
      <c r="AB533" s="1"/>
    </row>
    <row r="534" spans="2:28" x14ac:dyDescent="0.25">
      <c r="B534" t="s">
        <v>13029</v>
      </c>
      <c r="C534" t="s">
        <v>18</v>
      </c>
      <c r="J534" s="1"/>
      <c r="AB534" s="1"/>
    </row>
    <row r="535" spans="2:28" x14ac:dyDescent="0.25">
      <c r="B535" t="s">
        <v>11783</v>
      </c>
      <c r="C535" t="s">
        <v>11784</v>
      </c>
      <c r="F535" s="3"/>
      <c r="J535" s="1"/>
      <c r="AB535" s="1"/>
    </row>
    <row r="536" spans="2:28" x14ac:dyDescent="0.25">
      <c r="B536" t="s">
        <v>8949</v>
      </c>
      <c r="C536" t="s">
        <v>8950</v>
      </c>
      <c r="G536" s="5"/>
      <c r="J536" s="1"/>
      <c r="AB536" s="1"/>
    </row>
    <row r="537" spans="2:28" x14ac:dyDescent="0.25">
      <c r="B537" t="s">
        <v>10635</v>
      </c>
      <c r="C537" t="s">
        <v>7578</v>
      </c>
      <c r="F537" s="3"/>
      <c r="AB537" s="1"/>
    </row>
    <row r="538" spans="2:28" x14ac:dyDescent="0.25">
      <c r="B538" t="s">
        <v>5141</v>
      </c>
      <c r="C538" t="s">
        <v>1288</v>
      </c>
      <c r="AB538" s="1"/>
    </row>
    <row r="539" spans="2:28" x14ac:dyDescent="0.25">
      <c r="B539" t="s">
        <v>8297</v>
      </c>
      <c r="C539" t="s">
        <v>8298</v>
      </c>
      <c r="J539" s="1"/>
      <c r="AB539" s="1"/>
    </row>
    <row r="540" spans="2:28" x14ac:dyDescent="0.25">
      <c r="B540" t="s">
        <v>2867</v>
      </c>
      <c r="C540" t="s">
        <v>2868</v>
      </c>
      <c r="F540" s="3"/>
      <c r="J540" s="1"/>
      <c r="AB540" s="1"/>
    </row>
    <row r="541" spans="2:28" x14ac:dyDescent="0.25">
      <c r="B541" t="s">
        <v>1398</v>
      </c>
      <c r="C541" t="s">
        <v>1399</v>
      </c>
      <c r="F541" s="3"/>
      <c r="AB541" s="1"/>
    </row>
    <row r="542" spans="2:28" x14ac:dyDescent="0.25">
      <c r="B542" t="s">
        <v>10899</v>
      </c>
      <c r="C542" t="s">
        <v>10900</v>
      </c>
      <c r="AB542" s="1"/>
    </row>
    <row r="543" spans="2:28" x14ac:dyDescent="0.25">
      <c r="B543" t="s">
        <v>3409</v>
      </c>
      <c r="C543" t="s">
        <v>1596</v>
      </c>
      <c r="AB543" s="1"/>
    </row>
    <row r="544" spans="2:28" x14ac:dyDescent="0.25">
      <c r="B544" t="s">
        <v>9384</v>
      </c>
      <c r="C544" t="s">
        <v>206</v>
      </c>
      <c r="J544" s="1"/>
      <c r="AB544" s="1"/>
    </row>
    <row r="545" spans="2:28" x14ac:dyDescent="0.25">
      <c r="B545" t="s">
        <v>12742</v>
      </c>
      <c r="C545" t="s">
        <v>2289</v>
      </c>
      <c r="F545" s="3"/>
      <c r="J545" s="1"/>
      <c r="AB545" s="1"/>
    </row>
    <row r="546" spans="2:28" x14ac:dyDescent="0.25">
      <c r="B546" t="s">
        <v>10919</v>
      </c>
      <c r="C546" t="s">
        <v>500</v>
      </c>
      <c r="F546" s="3"/>
      <c r="J546" s="1"/>
      <c r="AB546" s="1"/>
    </row>
    <row r="547" spans="2:28" x14ac:dyDescent="0.25">
      <c r="B547" t="s">
        <v>2680</v>
      </c>
      <c r="C547" t="s">
        <v>2681</v>
      </c>
      <c r="F547" s="3"/>
      <c r="J547" s="1"/>
      <c r="AB547" s="1"/>
    </row>
    <row r="548" spans="2:28" x14ac:dyDescent="0.25">
      <c r="B548" t="s">
        <v>6762</v>
      </c>
      <c r="C548" t="s">
        <v>6763</v>
      </c>
      <c r="J548" s="1"/>
      <c r="AB548" s="1"/>
    </row>
    <row r="549" spans="2:28" x14ac:dyDescent="0.25">
      <c r="B549" t="s">
        <v>4608</v>
      </c>
      <c r="C549" t="s">
        <v>4609</v>
      </c>
      <c r="AB549" s="1"/>
    </row>
    <row r="550" spans="2:28" x14ac:dyDescent="0.25">
      <c r="B550" t="s">
        <v>5761</v>
      </c>
      <c r="J550" s="1"/>
      <c r="AB550" s="1"/>
    </row>
    <row r="551" spans="2:28" x14ac:dyDescent="0.25">
      <c r="B551" t="s">
        <v>5762</v>
      </c>
      <c r="C551" t="s">
        <v>5763</v>
      </c>
      <c r="F551" s="3"/>
      <c r="J551" s="1"/>
      <c r="AB551" s="1"/>
    </row>
    <row r="552" spans="2:28" x14ac:dyDescent="0.25">
      <c r="B552" t="s">
        <v>5905</v>
      </c>
      <c r="C552" t="s">
        <v>575</v>
      </c>
      <c r="AB552" s="1"/>
    </row>
    <row r="553" spans="2:28" x14ac:dyDescent="0.25">
      <c r="B553" t="s">
        <v>11196</v>
      </c>
      <c r="C553" t="s">
        <v>142</v>
      </c>
      <c r="J553" s="1"/>
      <c r="AB553" s="1"/>
    </row>
    <row r="554" spans="2:28" x14ac:dyDescent="0.25">
      <c r="B554" t="s">
        <v>5572</v>
      </c>
      <c r="C554" t="s">
        <v>5573</v>
      </c>
      <c r="J554" s="1"/>
      <c r="AB554" s="1"/>
    </row>
    <row r="555" spans="2:28" x14ac:dyDescent="0.25">
      <c r="B555" t="s">
        <v>11354</v>
      </c>
      <c r="C555" t="s">
        <v>11224</v>
      </c>
      <c r="J555" s="1"/>
      <c r="AB555" s="1"/>
    </row>
    <row r="556" spans="2:28" x14ac:dyDescent="0.25">
      <c r="B556" t="s">
        <v>3021</v>
      </c>
      <c r="C556" t="s">
        <v>597</v>
      </c>
      <c r="J556" s="1"/>
      <c r="AB556" s="1"/>
    </row>
    <row r="557" spans="2:28" x14ac:dyDescent="0.25">
      <c r="B557" t="s">
        <v>4262</v>
      </c>
      <c r="C557" t="s">
        <v>3082</v>
      </c>
      <c r="AB557" s="1"/>
    </row>
    <row r="558" spans="2:28" x14ac:dyDescent="0.25">
      <c r="B558" t="s">
        <v>12015</v>
      </c>
      <c r="C558" t="s">
        <v>11224</v>
      </c>
      <c r="F558" s="3"/>
      <c r="J558" s="1"/>
      <c r="AB558" s="1"/>
    </row>
    <row r="559" spans="2:28" x14ac:dyDescent="0.25">
      <c r="B559" t="s">
        <v>2786</v>
      </c>
      <c r="C559" t="s">
        <v>2787</v>
      </c>
      <c r="AB559" s="1"/>
    </row>
    <row r="560" spans="2:28" x14ac:dyDescent="0.25">
      <c r="B560" t="s">
        <v>12203</v>
      </c>
      <c r="C560" t="s">
        <v>12204</v>
      </c>
      <c r="AB560" s="1"/>
    </row>
    <row r="561" spans="2:28" x14ac:dyDescent="0.25">
      <c r="B561" t="s">
        <v>13317</v>
      </c>
      <c r="C561" t="s">
        <v>5456</v>
      </c>
      <c r="F561" s="3"/>
      <c r="J561" s="1"/>
      <c r="AB561" s="1"/>
    </row>
    <row r="562" spans="2:28" x14ac:dyDescent="0.25">
      <c r="B562" t="s">
        <v>13475</v>
      </c>
      <c r="C562" t="s">
        <v>7609</v>
      </c>
      <c r="J562" s="1"/>
      <c r="AB562" s="1"/>
    </row>
    <row r="563" spans="2:28" x14ac:dyDescent="0.25">
      <c r="B563" t="s">
        <v>13476</v>
      </c>
      <c r="C563" t="s">
        <v>13477</v>
      </c>
      <c r="J563" s="1"/>
      <c r="AB563" s="1"/>
    </row>
    <row r="564" spans="2:28" x14ac:dyDescent="0.25">
      <c r="B564" t="s">
        <v>697</v>
      </c>
      <c r="C564" t="s">
        <v>696</v>
      </c>
      <c r="G564" s="5"/>
      <c r="J564" s="1"/>
      <c r="AB564" s="1"/>
    </row>
    <row r="565" spans="2:28" x14ac:dyDescent="0.25">
      <c r="B565" t="s">
        <v>11006</v>
      </c>
      <c r="C565" t="s">
        <v>11007</v>
      </c>
      <c r="AB565" s="1"/>
    </row>
    <row r="566" spans="2:28" x14ac:dyDescent="0.25">
      <c r="B566" t="s">
        <v>3395</v>
      </c>
      <c r="C566" t="s">
        <v>903</v>
      </c>
      <c r="F566" s="3"/>
      <c r="J566" s="1"/>
      <c r="AB566" s="1"/>
    </row>
    <row r="567" spans="2:28" x14ac:dyDescent="0.25">
      <c r="B567" t="s">
        <v>11582</v>
      </c>
      <c r="C567" t="s">
        <v>11583</v>
      </c>
      <c r="F567" s="3"/>
      <c r="J567" s="1"/>
      <c r="AB567" s="1"/>
    </row>
    <row r="568" spans="2:28" x14ac:dyDescent="0.25">
      <c r="B568" t="s">
        <v>11107</v>
      </c>
      <c r="C568" t="s">
        <v>11108</v>
      </c>
      <c r="AB568" s="1"/>
    </row>
    <row r="569" spans="2:28" x14ac:dyDescent="0.25">
      <c r="B569" t="s">
        <v>11223</v>
      </c>
      <c r="C569" t="s">
        <v>11224</v>
      </c>
      <c r="J569" s="1"/>
      <c r="AB569" s="1"/>
    </row>
    <row r="570" spans="2:28" x14ac:dyDescent="0.25">
      <c r="B570" t="s">
        <v>10326</v>
      </c>
      <c r="C570" t="s">
        <v>3573</v>
      </c>
      <c r="F570" s="3"/>
      <c r="J570" s="1"/>
      <c r="AB570" s="1"/>
    </row>
    <row r="571" spans="2:28" x14ac:dyDescent="0.25">
      <c r="B571" t="s">
        <v>8069</v>
      </c>
      <c r="C571" t="s">
        <v>8068</v>
      </c>
      <c r="J571" s="1"/>
      <c r="AB571" s="1"/>
    </row>
    <row r="572" spans="2:28" x14ac:dyDescent="0.25">
      <c r="B572" t="s">
        <v>8607</v>
      </c>
      <c r="C572" t="s">
        <v>8608</v>
      </c>
      <c r="F572" s="3"/>
      <c r="J572" s="1"/>
      <c r="AB572" s="1"/>
    </row>
    <row r="573" spans="2:28" x14ac:dyDescent="0.25">
      <c r="B573" t="s">
        <v>9561</v>
      </c>
      <c r="C573" t="s">
        <v>9562</v>
      </c>
      <c r="F573" s="3"/>
      <c r="J573" s="1"/>
      <c r="AB573" s="1"/>
    </row>
    <row r="574" spans="2:28" x14ac:dyDescent="0.25">
      <c r="B574" t="s">
        <v>4254</v>
      </c>
      <c r="C574" t="s">
        <v>4255</v>
      </c>
      <c r="J574" s="1"/>
      <c r="AB574" s="1"/>
    </row>
    <row r="575" spans="2:28" x14ac:dyDescent="0.25">
      <c r="B575" t="s">
        <v>7181</v>
      </c>
      <c r="J575" s="1"/>
      <c r="AB575" s="1"/>
    </row>
    <row r="576" spans="2:28" x14ac:dyDescent="0.25">
      <c r="B576" t="s">
        <v>8611</v>
      </c>
      <c r="C576" t="s">
        <v>8612</v>
      </c>
      <c r="AB576" s="1"/>
    </row>
    <row r="577" spans="2:28" x14ac:dyDescent="0.25">
      <c r="B577" t="s">
        <v>9237</v>
      </c>
      <c r="C577" t="s">
        <v>9238</v>
      </c>
      <c r="F577" s="3"/>
      <c r="J577" s="1"/>
      <c r="AB577" s="1"/>
    </row>
    <row r="578" spans="2:28" x14ac:dyDescent="0.25">
      <c r="B578" t="s">
        <v>10332</v>
      </c>
      <c r="C578" t="s">
        <v>10185</v>
      </c>
      <c r="F578" s="3"/>
      <c r="J578" s="1"/>
      <c r="AB578" s="1"/>
    </row>
    <row r="579" spans="2:28" x14ac:dyDescent="0.25">
      <c r="B579" t="s">
        <v>7164</v>
      </c>
      <c r="C579" t="s">
        <v>7165</v>
      </c>
      <c r="F579" s="3"/>
      <c r="J579" s="1"/>
      <c r="AB579" s="1"/>
    </row>
    <row r="580" spans="2:28" x14ac:dyDescent="0.25">
      <c r="B580" t="s">
        <v>10002</v>
      </c>
      <c r="C580" t="s">
        <v>3254</v>
      </c>
      <c r="F580" s="3"/>
      <c r="J580" s="1"/>
      <c r="AB580" s="1"/>
    </row>
    <row r="581" spans="2:28" x14ac:dyDescent="0.25">
      <c r="B581" t="s">
        <v>8760</v>
      </c>
      <c r="C581" t="s">
        <v>521</v>
      </c>
      <c r="F581" s="3"/>
      <c r="J581" s="1"/>
      <c r="AB581" s="1"/>
    </row>
    <row r="582" spans="2:28" x14ac:dyDescent="0.25">
      <c r="B582" t="s">
        <v>6413</v>
      </c>
      <c r="C582" t="s">
        <v>6414</v>
      </c>
      <c r="AB582" s="1"/>
    </row>
    <row r="583" spans="2:28" x14ac:dyDescent="0.25">
      <c r="B583" t="s">
        <v>13478</v>
      </c>
      <c r="C583" t="s">
        <v>13479</v>
      </c>
      <c r="J583" s="1"/>
      <c r="AB583" s="1"/>
    </row>
    <row r="584" spans="2:28" x14ac:dyDescent="0.25">
      <c r="B584" t="s">
        <v>7805</v>
      </c>
      <c r="C584" t="s">
        <v>7806</v>
      </c>
      <c r="G584" s="5"/>
      <c r="AB584" s="1"/>
    </row>
    <row r="585" spans="2:28" x14ac:dyDescent="0.25">
      <c r="B585" t="s">
        <v>884</v>
      </c>
      <c r="C585" t="s">
        <v>885</v>
      </c>
      <c r="J585" s="1"/>
      <c r="AB585" s="1"/>
    </row>
    <row r="586" spans="2:28" x14ac:dyDescent="0.25">
      <c r="B586" t="s">
        <v>5440</v>
      </c>
      <c r="C586" t="s">
        <v>2960</v>
      </c>
      <c r="J586" s="1"/>
      <c r="AB586" s="1"/>
    </row>
    <row r="587" spans="2:28" x14ac:dyDescent="0.25">
      <c r="B587" t="s">
        <v>5470</v>
      </c>
      <c r="C587" t="s">
        <v>2960</v>
      </c>
      <c r="AB587" s="1"/>
    </row>
    <row r="588" spans="2:28" x14ac:dyDescent="0.25">
      <c r="B588" t="s">
        <v>5397</v>
      </c>
      <c r="C588" t="s">
        <v>5398</v>
      </c>
      <c r="J588" s="1"/>
      <c r="AB588" s="1"/>
    </row>
    <row r="589" spans="2:28" x14ac:dyDescent="0.25">
      <c r="B589" t="s">
        <v>13480</v>
      </c>
      <c r="C589" t="s">
        <v>13481</v>
      </c>
      <c r="F589" s="3"/>
      <c r="J589" s="1"/>
      <c r="AB589" s="1"/>
    </row>
    <row r="590" spans="2:28" x14ac:dyDescent="0.25">
      <c r="B590" t="s">
        <v>13318</v>
      </c>
      <c r="C590" t="s">
        <v>5306</v>
      </c>
      <c r="F590" s="3"/>
      <c r="J590" s="1"/>
      <c r="AB590" s="1"/>
    </row>
    <row r="591" spans="2:28" x14ac:dyDescent="0.25">
      <c r="B591" t="s">
        <v>10654</v>
      </c>
      <c r="C591" t="s">
        <v>1405</v>
      </c>
      <c r="J591" s="1"/>
      <c r="AB591" s="1"/>
    </row>
    <row r="592" spans="2:28" x14ac:dyDescent="0.25">
      <c r="B592" t="s">
        <v>8849</v>
      </c>
      <c r="C592" t="s">
        <v>8850</v>
      </c>
      <c r="J592" s="1"/>
      <c r="AB592" s="1"/>
    </row>
    <row r="593" spans="2:28" x14ac:dyDescent="0.25">
      <c r="B593" t="s">
        <v>11976</v>
      </c>
      <c r="C593" t="s">
        <v>11977</v>
      </c>
      <c r="J593" s="1"/>
      <c r="AB593" s="1"/>
    </row>
    <row r="594" spans="2:28" x14ac:dyDescent="0.25">
      <c r="B594" t="s">
        <v>11831</v>
      </c>
      <c r="C594" t="s">
        <v>10185</v>
      </c>
      <c r="AB594" s="1"/>
    </row>
    <row r="595" spans="2:28" x14ac:dyDescent="0.25">
      <c r="B595" t="s">
        <v>4338</v>
      </c>
      <c r="C595" t="s">
        <v>4339</v>
      </c>
      <c r="AB595" s="1"/>
    </row>
    <row r="596" spans="2:28" x14ac:dyDescent="0.25">
      <c r="B596" t="s">
        <v>6912</v>
      </c>
      <c r="C596" t="s">
        <v>6913</v>
      </c>
      <c r="F596" s="3"/>
      <c r="AB596" s="1"/>
    </row>
    <row r="597" spans="2:28" x14ac:dyDescent="0.25">
      <c r="B597" t="s">
        <v>10724</v>
      </c>
      <c r="C597" t="s">
        <v>696</v>
      </c>
      <c r="J597" s="1"/>
      <c r="AB597" s="1"/>
    </row>
    <row r="598" spans="2:28" x14ac:dyDescent="0.25">
      <c r="B598" t="s">
        <v>7263</v>
      </c>
      <c r="C598" t="s">
        <v>5757</v>
      </c>
      <c r="F598" s="3"/>
      <c r="J598" s="1"/>
      <c r="AB598" s="1"/>
    </row>
    <row r="599" spans="2:28" x14ac:dyDescent="0.25">
      <c r="B599" t="s">
        <v>5756</v>
      </c>
      <c r="C599" t="s">
        <v>5757</v>
      </c>
      <c r="AB599" s="1"/>
    </row>
    <row r="600" spans="2:28" x14ac:dyDescent="0.25">
      <c r="B600" t="s">
        <v>461</v>
      </c>
      <c r="C600" t="s">
        <v>462</v>
      </c>
      <c r="G600" s="5"/>
      <c r="J600" s="1"/>
      <c r="AB600" s="1"/>
    </row>
    <row r="601" spans="2:28" x14ac:dyDescent="0.25">
      <c r="B601" t="s">
        <v>13482</v>
      </c>
      <c r="C601" t="s">
        <v>3670</v>
      </c>
      <c r="F601" s="3"/>
      <c r="J601" s="1"/>
      <c r="AB601" s="1"/>
    </row>
    <row r="602" spans="2:28" x14ac:dyDescent="0.25">
      <c r="B602" t="s">
        <v>11957</v>
      </c>
      <c r="C602" t="s">
        <v>11958</v>
      </c>
    </row>
    <row r="603" spans="2:28" x14ac:dyDescent="0.25">
      <c r="B603" t="s">
        <v>13484</v>
      </c>
      <c r="F603" s="3"/>
      <c r="J603" s="1"/>
      <c r="AB603" s="1"/>
    </row>
    <row r="604" spans="2:28" x14ac:dyDescent="0.25">
      <c r="B604" t="s">
        <v>13485</v>
      </c>
      <c r="C604" t="s">
        <v>13483</v>
      </c>
      <c r="F604" s="3"/>
      <c r="J604" s="1"/>
      <c r="AB604" s="1"/>
    </row>
    <row r="605" spans="2:28" x14ac:dyDescent="0.25">
      <c r="B605" t="s">
        <v>4964</v>
      </c>
      <c r="C605" t="s">
        <v>4965</v>
      </c>
      <c r="AB605" s="1"/>
    </row>
    <row r="606" spans="2:28" x14ac:dyDescent="0.25">
      <c r="B606" t="s">
        <v>7555</v>
      </c>
      <c r="C606" t="s">
        <v>63</v>
      </c>
      <c r="J606" s="1"/>
      <c r="AB606" s="1"/>
    </row>
    <row r="607" spans="2:28" x14ac:dyDescent="0.25">
      <c r="B607" t="s">
        <v>12574</v>
      </c>
      <c r="C607" t="s">
        <v>1820</v>
      </c>
      <c r="AB607" s="1"/>
    </row>
    <row r="608" spans="2:28" x14ac:dyDescent="0.25">
      <c r="B608" t="s">
        <v>9426</v>
      </c>
      <c r="C608" t="s">
        <v>9427</v>
      </c>
      <c r="F608" s="3"/>
      <c r="J608" s="1"/>
      <c r="AB608" s="1"/>
    </row>
    <row r="609" spans="2:28" x14ac:dyDescent="0.25">
      <c r="B609" t="s">
        <v>8353</v>
      </c>
      <c r="C609" t="s">
        <v>3436</v>
      </c>
      <c r="AB609" s="1"/>
    </row>
    <row r="610" spans="2:28" x14ac:dyDescent="0.25">
      <c r="B610" t="s">
        <v>2109</v>
      </c>
      <c r="F610" s="3"/>
      <c r="AB610" s="1"/>
    </row>
    <row r="611" spans="2:28" x14ac:dyDescent="0.25">
      <c r="B611" t="s">
        <v>6302</v>
      </c>
      <c r="C611" t="s">
        <v>6303</v>
      </c>
      <c r="J611" s="1"/>
      <c r="AB611" s="1"/>
    </row>
    <row r="612" spans="2:28" x14ac:dyDescent="0.25">
      <c r="B612" t="s">
        <v>8738</v>
      </c>
      <c r="C612" t="s">
        <v>8739</v>
      </c>
      <c r="F612" s="3"/>
      <c r="J612" s="1"/>
      <c r="AB612" s="1"/>
    </row>
    <row r="613" spans="2:28" x14ac:dyDescent="0.25">
      <c r="B613" t="s">
        <v>12797</v>
      </c>
      <c r="C613" t="s">
        <v>8857</v>
      </c>
      <c r="J613" s="1"/>
      <c r="AB613" s="1"/>
    </row>
    <row r="614" spans="2:28" x14ac:dyDescent="0.25">
      <c r="B614" t="s">
        <v>7137</v>
      </c>
      <c r="C614" t="s">
        <v>206</v>
      </c>
      <c r="AB614" s="1"/>
    </row>
    <row r="615" spans="2:28" x14ac:dyDescent="0.25">
      <c r="B615" t="s">
        <v>10599</v>
      </c>
      <c r="C615" t="s">
        <v>10600</v>
      </c>
      <c r="AB615" s="1"/>
    </row>
    <row r="616" spans="2:28" x14ac:dyDescent="0.25">
      <c r="B616" t="s">
        <v>10506</v>
      </c>
      <c r="C616" t="s">
        <v>10507</v>
      </c>
      <c r="AB616" s="1"/>
    </row>
    <row r="617" spans="2:28" x14ac:dyDescent="0.25">
      <c r="B617" t="s">
        <v>9324</v>
      </c>
      <c r="C617" t="s">
        <v>9325</v>
      </c>
      <c r="AB617" s="1"/>
    </row>
    <row r="618" spans="2:28" x14ac:dyDescent="0.25">
      <c r="B618" t="s">
        <v>4035</v>
      </c>
      <c r="C618" t="s">
        <v>4036</v>
      </c>
      <c r="J618" s="1"/>
      <c r="AB618" s="1"/>
    </row>
    <row r="619" spans="2:28" x14ac:dyDescent="0.25">
      <c r="B619" t="s">
        <v>7541</v>
      </c>
      <c r="C619" t="s">
        <v>7542</v>
      </c>
      <c r="J619" s="1"/>
      <c r="AB619" s="1"/>
    </row>
    <row r="620" spans="2:28" x14ac:dyDescent="0.25">
      <c r="B620" t="s">
        <v>447</v>
      </c>
      <c r="C620" t="s">
        <v>448</v>
      </c>
      <c r="AB620" s="1"/>
    </row>
    <row r="621" spans="2:28" x14ac:dyDescent="0.25">
      <c r="B621" t="s">
        <v>5955</v>
      </c>
      <c r="C621" t="s">
        <v>5956</v>
      </c>
      <c r="J621" s="1"/>
      <c r="AB621" s="1"/>
    </row>
    <row r="622" spans="2:28" x14ac:dyDescent="0.25">
      <c r="B622" t="s">
        <v>4685</v>
      </c>
      <c r="C622" t="s">
        <v>4686</v>
      </c>
      <c r="J622" s="1"/>
      <c r="AB622" s="1"/>
    </row>
    <row r="623" spans="2:28" x14ac:dyDescent="0.25">
      <c r="B623" t="s">
        <v>6808</v>
      </c>
      <c r="C623" t="s">
        <v>696</v>
      </c>
      <c r="J623" s="1"/>
      <c r="AB623" s="1"/>
    </row>
    <row r="624" spans="2:28" x14ac:dyDescent="0.25">
      <c r="B624" t="s">
        <v>11609</v>
      </c>
      <c r="F624" s="3"/>
      <c r="J624" s="1"/>
      <c r="AB624" s="1"/>
    </row>
    <row r="625" spans="2:28" x14ac:dyDescent="0.25">
      <c r="B625" t="s">
        <v>8035</v>
      </c>
      <c r="F625" s="3"/>
      <c r="J625" s="1"/>
      <c r="AB625" s="1"/>
    </row>
    <row r="626" spans="2:28" x14ac:dyDescent="0.25">
      <c r="B626" t="s">
        <v>12904</v>
      </c>
      <c r="C626" t="s">
        <v>12905</v>
      </c>
      <c r="F626" s="3"/>
      <c r="J626" s="1"/>
      <c r="AB626" s="1"/>
    </row>
    <row r="627" spans="2:28" x14ac:dyDescent="0.25">
      <c r="B627" t="s">
        <v>2307</v>
      </c>
      <c r="C627" t="s">
        <v>2308</v>
      </c>
      <c r="J627" s="1"/>
      <c r="AB627" s="1"/>
    </row>
    <row r="628" spans="2:28" x14ac:dyDescent="0.25">
      <c r="B628" t="s">
        <v>7363</v>
      </c>
      <c r="C628" t="s">
        <v>696</v>
      </c>
      <c r="F628" s="3"/>
      <c r="J628" s="1"/>
      <c r="AB628" s="1"/>
    </row>
    <row r="629" spans="2:28" x14ac:dyDescent="0.25">
      <c r="B629" t="s">
        <v>9143</v>
      </c>
      <c r="C629" t="s">
        <v>9144</v>
      </c>
      <c r="J629" s="1"/>
      <c r="AB629" s="1"/>
    </row>
    <row r="630" spans="2:28" x14ac:dyDescent="0.25">
      <c r="B630" t="s">
        <v>433</v>
      </c>
      <c r="C630" t="s">
        <v>434</v>
      </c>
      <c r="J630" s="1"/>
      <c r="AB630" s="1"/>
    </row>
    <row r="631" spans="2:28" x14ac:dyDescent="0.25">
      <c r="B631" t="s">
        <v>8659</v>
      </c>
      <c r="C631" t="s">
        <v>4225</v>
      </c>
      <c r="J631" s="1"/>
      <c r="AB631" s="1"/>
    </row>
    <row r="632" spans="2:28" x14ac:dyDescent="0.25">
      <c r="B632" t="s">
        <v>9465</v>
      </c>
      <c r="C632" t="s">
        <v>9466</v>
      </c>
      <c r="F632" s="3"/>
      <c r="J632" s="1"/>
      <c r="AB632" s="1"/>
    </row>
    <row r="633" spans="2:28" x14ac:dyDescent="0.25">
      <c r="B633" t="s">
        <v>10467</v>
      </c>
      <c r="C633" t="s">
        <v>1119</v>
      </c>
      <c r="J633" s="1"/>
      <c r="AB633" s="1"/>
    </row>
    <row r="634" spans="2:28" x14ac:dyDescent="0.25">
      <c r="B634" t="s">
        <v>3108</v>
      </c>
      <c r="C634" t="s">
        <v>24</v>
      </c>
      <c r="AB634" s="1"/>
    </row>
    <row r="635" spans="2:28" x14ac:dyDescent="0.25">
      <c r="B635" t="s">
        <v>4476</v>
      </c>
      <c r="C635" t="s">
        <v>4477</v>
      </c>
      <c r="AB635" s="1"/>
    </row>
    <row r="636" spans="2:28" x14ac:dyDescent="0.25">
      <c r="B636" t="s">
        <v>3660</v>
      </c>
      <c r="C636" t="s">
        <v>2899</v>
      </c>
      <c r="J636" s="1"/>
      <c r="AB636" s="1"/>
    </row>
    <row r="637" spans="2:28" x14ac:dyDescent="0.25">
      <c r="B637" t="s">
        <v>9160</v>
      </c>
      <c r="C637" t="s">
        <v>9161</v>
      </c>
      <c r="F637" s="3"/>
      <c r="J637" s="1"/>
      <c r="AB637" s="1"/>
    </row>
    <row r="638" spans="2:28" x14ac:dyDescent="0.25">
      <c r="B638" t="s">
        <v>6990</v>
      </c>
      <c r="C638" t="s">
        <v>6991</v>
      </c>
      <c r="F638" s="3"/>
      <c r="J638" s="1"/>
      <c r="AB638" s="1"/>
    </row>
    <row r="639" spans="2:28" x14ac:dyDescent="0.25">
      <c r="B639" t="s">
        <v>5219</v>
      </c>
      <c r="C639" t="s">
        <v>5220</v>
      </c>
      <c r="J639" s="1"/>
      <c r="AB639" s="1"/>
    </row>
    <row r="640" spans="2:28" x14ac:dyDescent="0.25">
      <c r="B640" t="s">
        <v>5662</v>
      </c>
      <c r="C640" t="s">
        <v>5663</v>
      </c>
      <c r="J640" s="1"/>
      <c r="AB640" s="1"/>
    </row>
    <row r="641" spans="2:28" x14ac:dyDescent="0.25">
      <c r="B641" t="s">
        <v>11045</v>
      </c>
      <c r="C641" t="s">
        <v>11046</v>
      </c>
      <c r="G641" s="5"/>
      <c r="J641" s="1"/>
      <c r="AB641" s="1"/>
    </row>
    <row r="642" spans="2:28" x14ac:dyDescent="0.25">
      <c r="B642" t="s">
        <v>343</v>
      </c>
      <c r="C642" t="s">
        <v>344</v>
      </c>
      <c r="J642" s="1"/>
      <c r="AB642" s="1"/>
    </row>
    <row r="643" spans="2:28" x14ac:dyDescent="0.25">
      <c r="B643" t="s">
        <v>4199</v>
      </c>
      <c r="C643" t="s">
        <v>4200</v>
      </c>
      <c r="J643" s="1"/>
      <c r="AB643" s="1"/>
    </row>
    <row r="644" spans="2:28" x14ac:dyDescent="0.25">
      <c r="B644" t="s">
        <v>5081</v>
      </c>
      <c r="C644" t="s">
        <v>5082</v>
      </c>
      <c r="F644" s="3"/>
      <c r="J644" s="1"/>
      <c r="AB644" s="1"/>
    </row>
    <row r="645" spans="2:28" x14ac:dyDescent="0.25">
      <c r="B645" t="s">
        <v>4280</v>
      </c>
      <c r="C645" t="s">
        <v>4281</v>
      </c>
      <c r="AB645" s="1"/>
    </row>
    <row r="646" spans="2:28" x14ac:dyDescent="0.25">
      <c r="B646" t="s">
        <v>4276</v>
      </c>
      <c r="C646" t="s">
        <v>3092</v>
      </c>
      <c r="J646" s="1"/>
      <c r="AB646" s="1"/>
    </row>
    <row r="647" spans="2:28" x14ac:dyDescent="0.25">
      <c r="B647" t="s">
        <v>3091</v>
      </c>
      <c r="C647" t="s">
        <v>3092</v>
      </c>
      <c r="AB647" s="1"/>
    </row>
    <row r="648" spans="2:28" x14ac:dyDescent="0.25">
      <c r="B648" t="s">
        <v>4283</v>
      </c>
      <c r="C648" t="s">
        <v>3092</v>
      </c>
      <c r="J648" s="1"/>
      <c r="AB648" s="1"/>
    </row>
    <row r="649" spans="2:28" x14ac:dyDescent="0.25">
      <c r="B649" t="s">
        <v>4278</v>
      </c>
      <c r="C649" t="s">
        <v>3092</v>
      </c>
      <c r="F649" s="3"/>
      <c r="AB649" s="1"/>
    </row>
    <row r="650" spans="2:28" x14ac:dyDescent="0.25">
      <c r="B650" t="s">
        <v>4273</v>
      </c>
      <c r="C650" t="s">
        <v>3092</v>
      </c>
      <c r="AB650" s="1"/>
    </row>
    <row r="651" spans="2:28" x14ac:dyDescent="0.25">
      <c r="B651" t="s">
        <v>4279</v>
      </c>
      <c r="C651" t="s">
        <v>3092</v>
      </c>
      <c r="J651" s="1"/>
      <c r="AB651" s="1"/>
    </row>
    <row r="652" spans="2:28" x14ac:dyDescent="0.25">
      <c r="B652" t="s">
        <v>4235</v>
      </c>
      <c r="C652" t="s">
        <v>3092</v>
      </c>
      <c r="J652" s="1"/>
      <c r="AB652" s="1"/>
    </row>
    <row r="653" spans="2:28" x14ac:dyDescent="0.25">
      <c r="B653" t="s">
        <v>4277</v>
      </c>
      <c r="C653" t="s">
        <v>3092</v>
      </c>
      <c r="F653" s="3"/>
      <c r="AB653" s="1"/>
    </row>
    <row r="654" spans="2:28" x14ac:dyDescent="0.25">
      <c r="B654" t="s">
        <v>4282</v>
      </c>
      <c r="C654" t="s">
        <v>3092</v>
      </c>
      <c r="AB654" s="1"/>
    </row>
    <row r="655" spans="2:28" x14ac:dyDescent="0.25">
      <c r="B655" t="s">
        <v>12593</v>
      </c>
      <c r="C655" t="s">
        <v>2206</v>
      </c>
      <c r="J655" s="1"/>
      <c r="AB655" s="1"/>
    </row>
    <row r="656" spans="2:28" x14ac:dyDescent="0.25">
      <c r="B656" t="s">
        <v>4736</v>
      </c>
      <c r="C656" t="s">
        <v>2206</v>
      </c>
      <c r="AB656" s="1"/>
    </row>
    <row r="657" spans="2:28" x14ac:dyDescent="0.25">
      <c r="B657" t="s">
        <v>9152</v>
      </c>
      <c r="C657" t="s">
        <v>9153</v>
      </c>
      <c r="F657" s="3"/>
      <c r="J657" s="1"/>
      <c r="AB657" s="1"/>
    </row>
    <row r="658" spans="2:28" x14ac:dyDescent="0.25">
      <c r="B658" t="s">
        <v>7643</v>
      </c>
      <c r="C658" t="s">
        <v>975</v>
      </c>
      <c r="AB658" s="1"/>
    </row>
    <row r="659" spans="2:28" x14ac:dyDescent="0.25">
      <c r="B659" t="s">
        <v>361</v>
      </c>
      <c r="J659" s="1"/>
      <c r="AB659" s="1"/>
    </row>
    <row r="660" spans="2:28" x14ac:dyDescent="0.25">
      <c r="B660" t="s">
        <v>8994</v>
      </c>
      <c r="C660" t="s">
        <v>8995</v>
      </c>
      <c r="G660" s="5"/>
      <c r="J660" s="1"/>
      <c r="AB660" s="1"/>
    </row>
    <row r="661" spans="2:28" x14ac:dyDescent="0.25">
      <c r="B661" t="s">
        <v>10669</v>
      </c>
      <c r="C661" t="s">
        <v>1280</v>
      </c>
    </row>
    <row r="662" spans="2:28" x14ac:dyDescent="0.25">
      <c r="B662" t="s">
        <v>3713</v>
      </c>
      <c r="C662" t="s">
        <v>2336</v>
      </c>
      <c r="AB662" s="1"/>
    </row>
    <row r="663" spans="2:28" x14ac:dyDescent="0.25">
      <c r="B663" t="s">
        <v>13092</v>
      </c>
      <c r="C663" t="s">
        <v>2336</v>
      </c>
      <c r="AB663" s="1"/>
    </row>
    <row r="664" spans="2:28" x14ac:dyDescent="0.25">
      <c r="B664" t="s">
        <v>10004</v>
      </c>
      <c r="C664" t="s">
        <v>9996</v>
      </c>
      <c r="AB664" s="1"/>
    </row>
    <row r="665" spans="2:28" x14ac:dyDescent="0.25">
      <c r="B665" t="s">
        <v>8450</v>
      </c>
      <c r="C665" t="s">
        <v>8451</v>
      </c>
      <c r="AB665" s="1"/>
    </row>
    <row r="666" spans="2:28" x14ac:dyDescent="0.25">
      <c r="B666" t="s">
        <v>10850</v>
      </c>
      <c r="C666" t="s">
        <v>469</v>
      </c>
      <c r="AB666" s="1"/>
    </row>
    <row r="667" spans="2:28" x14ac:dyDescent="0.25">
      <c r="B667" t="s">
        <v>9764</v>
      </c>
      <c r="C667" t="s">
        <v>9765</v>
      </c>
      <c r="AB667" s="1"/>
    </row>
    <row r="668" spans="2:28" x14ac:dyDescent="0.25">
      <c r="B668" t="s">
        <v>12450</v>
      </c>
      <c r="C668" t="s">
        <v>891</v>
      </c>
      <c r="AB668" s="1"/>
    </row>
    <row r="669" spans="2:28" x14ac:dyDescent="0.25">
      <c r="B669" t="s">
        <v>7695</v>
      </c>
      <c r="C669" t="s">
        <v>1888</v>
      </c>
      <c r="AB669" s="1"/>
    </row>
    <row r="670" spans="2:28" x14ac:dyDescent="0.25">
      <c r="B670" t="s">
        <v>3147</v>
      </c>
      <c r="C670" t="s">
        <v>3140</v>
      </c>
      <c r="AB670" s="1"/>
    </row>
    <row r="671" spans="2:28" x14ac:dyDescent="0.25">
      <c r="B671" t="s">
        <v>10436</v>
      </c>
      <c r="AB671" s="1"/>
    </row>
    <row r="672" spans="2:28" x14ac:dyDescent="0.25">
      <c r="B672" t="s">
        <v>7924</v>
      </c>
      <c r="C672" t="s">
        <v>7925</v>
      </c>
      <c r="AB672" s="1"/>
    </row>
    <row r="673" spans="2:28" x14ac:dyDescent="0.25">
      <c r="B673" t="s">
        <v>5000</v>
      </c>
      <c r="C673" t="s">
        <v>5001</v>
      </c>
      <c r="AB673" s="1"/>
    </row>
    <row r="674" spans="2:28" x14ac:dyDescent="0.25">
      <c r="B674" t="s">
        <v>5386</v>
      </c>
      <c r="C674" t="s">
        <v>13488</v>
      </c>
      <c r="AB674" s="1"/>
    </row>
    <row r="675" spans="2:28" x14ac:dyDescent="0.25">
      <c r="B675" t="s">
        <v>1519</v>
      </c>
      <c r="C675" t="s">
        <v>1520</v>
      </c>
      <c r="AB675" s="1"/>
    </row>
    <row r="676" spans="2:28" x14ac:dyDescent="0.25">
      <c r="B676" t="s">
        <v>73</v>
      </c>
      <c r="C676" t="s">
        <v>74</v>
      </c>
      <c r="AB676" s="1"/>
    </row>
    <row r="677" spans="2:28" x14ac:dyDescent="0.25">
      <c r="B677" t="s">
        <v>12670</v>
      </c>
      <c r="C677" t="s">
        <v>4742</v>
      </c>
      <c r="AB677" s="1"/>
    </row>
    <row r="678" spans="2:28" x14ac:dyDescent="0.25">
      <c r="B678" t="s">
        <v>3160</v>
      </c>
      <c r="C678" t="s">
        <v>495</v>
      </c>
      <c r="AB678" s="1"/>
    </row>
    <row r="679" spans="2:28" x14ac:dyDescent="0.25">
      <c r="B679" t="s">
        <v>5409</v>
      </c>
      <c r="C679" t="s">
        <v>5410</v>
      </c>
      <c r="AB679" s="1"/>
    </row>
    <row r="680" spans="2:28" x14ac:dyDescent="0.25">
      <c r="B680" t="s">
        <v>12251</v>
      </c>
      <c r="C680" t="s">
        <v>12252</v>
      </c>
      <c r="AB680" s="1"/>
    </row>
    <row r="681" spans="2:28" x14ac:dyDescent="0.25">
      <c r="B681" t="s">
        <v>7736</v>
      </c>
      <c r="C681" t="s">
        <v>5691</v>
      </c>
      <c r="AB681" s="1"/>
    </row>
    <row r="682" spans="2:28" x14ac:dyDescent="0.25">
      <c r="B682" t="s">
        <v>13489</v>
      </c>
      <c r="C682" t="s">
        <v>13490</v>
      </c>
      <c r="AB682" s="1"/>
    </row>
    <row r="683" spans="2:28" x14ac:dyDescent="0.25">
      <c r="B683" t="s">
        <v>507</v>
      </c>
      <c r="AB683" s="1"/>
    </row>
    <row r="684" spans="2:28" x14ac:dyDescent="0.25">
      <c r="B684" t="s">
        <v>2287</v>
      </c>
      <c r="C684" t="s">
        <v>492</v>
      </c>
      <c r="AB684" s="1"/>
    </row>
    <row r="685" spans="2:28" x14ac:dyDescent="0.25">
      <c r="B685" t="s">
        <v>13491</v>
      </c>
      <c r="C685" t="s">
        <v>492</v>
      </c>
      <c r="AB685" s="1"/>
    </row>
    <row r="686" spans="2:28" x14ac:dyDescent="0.25">
      <c r="B686" t="s">
        <v>491</v>
      </c>
      <c r="C686" t="s">
        <v>492</v>
      </c>
      <c r="AB686" s="1"/>
    </row>
    <row r="687" spans="2:28" x14ac:dyDescent="0.25">
      <c r="B687" t="s">
        <v>2283</v>
      </c>
      <c r="C687" t="s">
        <v>492</v>
      </c>
      <c r="AB687" s="1"/>
    </row>
    <row r="688" spans="2:28" x14ac:dyDescent="0.25">
      <c r="B688" t="s">
        <v>3563</v>
      </c>
      <c r="C688" t="s">
        <v>492</v>
      </c>
      <c r="AB688" s="1"/>
    </row>
    <row r="689" spans="2:28" x14ac:dyDescent="0.25">
      <c r="B689" t="s">
        <v>9747</v>
      </c>
      <c r="C689" t="s">
        <v>1794</v>
      </c>
      <c r="AB689" s="1"/>
    </row>
    <row r="690" spans="2:28" x14ac:dyDescent="0.25">
      <c r="B690" t="s">
        <v>9937</v>
      </c>
      <c r="C690" t="s">
        <v>9938</v>
      </c>
      <c r="AB690" s="1"/>
    </row>
    <row r="691" spans="2:28" x14ac:dyDescent="0.25">
      <c r="B691" t="s">
        <v>12016</v>
      </c>
      <c r="C691" t="s">
        <v>492</v>
      </c>
      <c r="AB691" s="1"/>
    </row>
    <row r="692" spans="2:28" x14ac:dyDescent="0.25">
      <c r="B692" t="s">
        <v>10084</v>
      </c>
      <c r="C692" t="s">
        <v>10085</v>
      </c>
      <c r="AB692" s="1"/>
    </row>
    <row r="693" spans="2:28" x14ac:dyDescent="0.25">
      <c r="B693" t="s">
        <v>6094</v>
      </c>
      <c r="C693" t="s">
        <v>492</v>
      </c>
      <c r="AB693" s="1"/>
    </row>
    <row r="694" spans="2:28" x14ac:dyDescent="0.25">
      <c r="B694" t="s">
        <v>13492</v>
      </c>
      <c r="C694" t="s">
        <v>13493</v>
      </c>
      <c r="AB694" s="1"/>
    </row>
    <row r="695" spans="2:28" x14ac:dyDescent="0.25">
      <c r="B695" t="s">
        <v>8746</v>
      </c>
      <c r="C695" t="s">
        <v>7785</v>
      </c>
      <c r="AB695" s="1"/>
    </row>
    <row r="696" spans="2:28" x14ac:dyDescent="0.25">
      <c r="B696" t="s">
        <v>11225</v>
      </c>
      <c r="C696" t="s">
        <v>957</v>
      </c>
      <c r="AB696" s="1"/>
    </row>
    <row r="697" spans="2:28" x14ac:dyDescent="0.25">
      <c r="B697" t="s">
        <v>2385</v>
      </c>
      <c r="C697" t="s">
        <v>2386</v>
      </c>
      <c r="AB697" s="1"/>
    </row>
    <row r="698" spans="2:28" x14ac:dyDescent="0.25">
      <c r="B698" t="s">
        <v>8199</v>
      </c>
      <c r="C698" t="s">
        <v>8200</v>
      </c>
      <c r="J698" s="1"/>
      <c r="AB698" s="1"/>
    </row>
    <row r="699" spans="2:28" x14ac:dyDescent="0.25">
      <c r="B699" t="s">
        <v>1095</v>
      </c>
      <c r="C699" t="s">
        <v>1092</v>
      </c>
      <c r="AB699" s="1"/>
    </row>
    <row r="700" spans="2:28" x14ac:dyDescent="0.25">
      <c r="B700" t="s">
        <v>13494</v>
      </c>
      <c r="C700" t="s">
        <v>3237</v>
      </c>
      <c r="F700" s="3"/>
      <c r="J700" s="1"/>
      <c r="AB700" s="1"/>
    </row>
    <row r="701" spans="2:28" x14ac:dyDescent="0.25">
      <c r="B701" t="s">
        <v>9520</v>
      </c>
      <c r="C701" t="s">
        <v>1030</v>
      </c>
      <c r="F701" s="3"/>
      <c r="J701" s="1"/>
      <c r="AB701" s="1"/>
    </row>
    <row r="702" spans="2:28" x14ac:dyDescent="0.25">
      <c r="B702" t="s">
        <v>10118</v>
      </c>
      <c r="C702" t="s">
        <v>10119</v>
      </c>
      <c r="F702" s="3"/>
      <c r="J702" s="1"/>
      <c r="AB702" s="1"/>
    </row>
    <row r="703" spans="2:28" x14ac:dyDescent="0.25">
      <c r="B703" t="s">
        <v>19</v>
      </c>
      <c r="C703" t="s">
        <v>20</v>
      </c>
      <c r="J703" s="1"/>
      <c r="AB703" s="1"/>
    </row>
    <row r="704" spans="2:28" x14ac:dyDescent="0.25">
      <c r="B704" t="s">
        <v>10559</v>
      </c>
      <c r="C704" t="s">
        <v>957</v>
      </c>
      <c r="G704" s="5"/>
      <c r="J704" s="1"/>
      <c r="AB704" s="1"/>
    </row>
    <row r="705" spans="2:28" x14ac:dyDescent="0.25">
      <c r="B705" t="s">
        <v>11982</v>
      </c>
      <c r="G705" s="5"/>
      <c r="AB705" s="1"/>
    </row>
    <row r="706" spans="2:28" x14ac:dyDescent="0.25">
      <c r="B706" t="s">
        <v>2368</v>
      </c>
      <c r="C706" t="s">
        <v>2369</v>
      </c>
      <c r="F706" s="3"/>
      <c r="J706" s="1"/>
      <c r="AB706" s="1"/>
    </row>
    <row r="707" spans="2:28" x14ac:dyDescent="0.25">
      <c r="B707" t="s">
        <v>4983</v>
      </c>
      <c r="C707" t="s">
        <v>1330</v>
      </c>
      <c r="J707" s="1"/>
      <c r="AB707" s="1"/>
    </row>
    <row r="708" spans="2:28" x14ac:dyDescent="0.25">
      <c r="B708" t="s">
        <v>12364</v>
      </c>
      <c r="C708" t="s">
        <v>12365</v>
      </c>
      <c r="F708" s="3"/>
      <c r="J708" s="1"/>
      <c r="AB708" s="1"/>
    </row>
    <row r="709" spans="2:28" x14ac:dyDescent="0.25">
      <c r="B709" t="s">
        <v>11658</v>
      </c>
      <c r="C709" t="s">
        <v>11659</v>
      </c>
      <c r="J709" s="1"/>
      <c r="AB709" s="1"/>
    </row>
    <row r="710" spans="2:28" x14ac:dyDescent="0.25">
      <c r="B710" t="s">
        <v>7318</v>
      </c>
      <c r="C710" t="s">
        <v>7319</v>
      </c>
      <c r="G710" s="5"/>
      <c r="J710" s="1"/>
      <c r="AB710" s="1"/>
    </row>
    <row r="711" spans="2:28" x14ac:dyDescent="0.25">
      <c r="B711" t="s">
        <v>10149</v>
      </c>
      <c r="C711" t="s">
        <v>469</v>
      </c>
      <c r="J711" s="1"/>
      <c r="AB711" s="1"/>
    </row>
    <row r="712" spans="2:28" x14ac:dyDescent="0.25">
      <c r="B712" t="s">
        <v>8708</v>
      </c>
      <c r="C712" t="s">
        <v>2206</v>
      </c>
      <c r="J712" s="1"/>
      <c r="AB712" s="1"/>
    </row>
    <row r="713" spans="2:28" x14ac:dyDescent="0.25">
      <c r="B713" t="s">
        <v>10037</v>
      </c>
      <c r="C713" t="s">
        <v>10038</v>
      </c>
      <c r="J713" s="1"/>
      <c r="AB713" s="1"/>
    </row>
    <row r="714" spans="2:28" x14ac:dyDescent="0.25">
      <c r="B714" t="s">
        <v>5138</v>
      </c>
      <c r="C714" t="s">
        <v>823</v>
      </c>
      <c r="G714" s="5"/>
      <c r="J714" s="1"/>
      <c r="AB714" s="1"/>
    </row>
    <row r="715" spans="2:28" x14ac:dyDescent="0.25">
      <c r="B715" t="s">
        <v>12997</v>
      </c>
      <c r="C715" t="s">
        <v>823</v>
      </c>
      <c r="J715" s="1"/>
      <c r="AB715" s="1"/>
    </row>
    <row r="716" spans="2:28" x14ac:dyDescent="0.25">
      <c r="B716" t="s">
        <v>13000</v>
      </c>
      <c r="J716" s="1"/>
      <c r="AB716" s="1"/>
    </row>
    <row r="717" spans="2:28" x14ac:dyDescent="0.25">
      <c r="B717" t="s">
        <v>1141</v>
      </c>
      <c r="C717" t="s">
        <v>814</v>
      </c>
      <c r="F717" s="3"/>
      <c r="J717" s="1"/>
      <c r="AB717" s="1"/>
    </row>
    <row r="718" spans="2:28" x14ac:dyDescent="0.25">
      <c r="B718" t="s">
        <v>13495</v>
      </c>
      <c r="C718" t="s">
        <v>13496</v>
      </c>
      <c r="F718" s="3"/>
      <c r="J718" s="1"/>
      <c r="AB718" s="1"/>
    </row>
    <row r="719" spans="2:28" x14ac:dyDescent="0.25">
      <c r="B719" t="s">
        <v>12104</v>
      </c>
      <c r="C719" t="s">
        <v>12105</v>
      </c>
      <c r="G719" s="5"/>
      <c r="J719" s="1"/>
      <c r="AB719" s="1"/>
    </row>
    <row r="720" spans="2:28" x14ac:dyDescent="0.25">
      <c r="B720" t="s">
        <v>8960</v>
      </c>
      <c r="C720" t="s">
        <v>8961</v>
      </c>
      <c r="J720" s="1"/>
      <c r="AB720" s="1"/>
    </row>
    <row r="721" spans="2:28" x14ac:dyDescent="0.25">
      <c r="B721" t="s">
        <v>7765</v>
      </c>
      <c r="C721" t="s">
        <v>5691</v>
      </c>
      <c r="J721" s="1"/>
      <c r="AB721" s="1"/>
    </row>
    <row r="722" spans="2:28" x14ac:dyDescent="0.25">
      <c r="B722" t="s">
        <v>5441</v>
      </c>
      <c r="C722" t="s">
        <v>5442</v>
      </c>
      <c r="J722" s="1"/>
      <c r="AB722" s="1"/>
    </row>
    <row r="723" spans="2:28" x14ac:dyDescent="0.25">
      <c r="B723" t="s">
        <v>9232</v>
      </c>
      <c r="G723" s="5"/>
      <c r="AB723" s="1"/>
    </row>
    <row r="724" spans="2:28" x14ac:dyDescent="0.25">
      <c r="B724" t="s">
        <v>8092</v>
      </c>
      <c r="C724" t="s">
        <v>281</v>
      </c>
      <c r="F724" s="3"/>
      <c r="J724" s="1"/>
      <c r="AB724" s="1"/>
    </row>
    <row r="725" spans="2:28" x14ac:dyDescent="0.25">
      <c r="B725" t="s">
        <v>9956</v>
      </c>
      <c r="C725" t="s">
        <v>9957</v>
      </c>
      <c r="J725" s="1"/>
      <c r="AB725" s="1"/>
    </row>
    <row r="726" spans="2:28" x14ac:dyDescent="0.25">
      <c r="B726" t="s">
        <v>10092</v>
      </c>
      <c r="C726" t="s">
        <v>9957</v>
      </c>
      <c r="F726" s="3"/>
      <c r="J726" s="1"/>
      <c r="AB726" s="1"/>
    </row>
    <row r="727" spans="2:28" x14ac:dyDescent="0.25">
      <c r="B727" t="s">
        <v>11726</v>
      </c>
      <c r="C727" t="s">
        <v>11727</v>
      </c>
      <c r="J727" s="1"/>
      <c r="AB727" s="1"/>
    </row>
    <row r="728" spans="2:28" x14ac:dyDescent="0.25">
      <c r="B728" t="s">
        <v>7714</v>
      </c>
      <c r="C728" t="s">
        <v>2080</v>
      </c>
      <c r="F728" s="3"/>
      <c r="J728" s="1"/>
      <c r="AB728" s="1"/>
    </row>
    <row r="729" spans="2:28" x14ac:dyDescent="0.25">
      <c r="B729" t="s">
        <v>6004</v>
      </c>
      <c r="C729" t="s">
        <v>6005</v>
      </c>
    </row>
    <row r="730" spans="2:28" x14ac:dyDescent="0.25">
      <c r="B730" t="s">
        <v>7308</v>
      </c>
      <c r="C730" t="s">
        <v>1475</v>
      </c>
      <c r="J730" s="1"/>
      <c r="AB730" s="1"/>
    </row>
    <row r="731" spans="2:28" x14ac:dyDescent="0.25">
      <c r="B731" t="s">
        <v>11980</v>
      </c>
      <c r="C731" t="s">
        <v>11981</v>
      </c>
      <c r="F731" s="3"/>
      <c r="J731" s="1"/>
      <c r="AB731" s="1"/>
    </row>
    <row r="732" spans="2:28" x14ac:dyDescent="0.25">
      <c r="B732" t="s">
        <v>3714</v>
      </c>
      <c r="C732" t="s">
        <v>3715</v>
      </c>
      <c r="F732" s="3"/>
      <c r="J732" s="1"/>
      <c r="AB732" s="1"/>
    </row>
    <row r="733" spans="2:28" x14ac:dyDescent="0.25">
      <c r="B733" t="s">
        <v>13497</v>
      </c>
      <c r="C733" t="s">
        <v>13498</v>
      </c>
      <c r="J733" s="1"/>
      <c r="AB733" s="1"/>
    </row>
    <row r="734" spans="2:28" x14ac:dyDescent="0.25">
      <c r="B734" t="s">
        <v>13319</v>
      </c>
      <c r="J734" s="1"/>
      <c r="AB734" s="1"/>
    </row>
    <row r="735" spans="2:28" x14ac:dyDescent="0.25">
      <c r="B735" t="s">
        <v>2749</v>
      </c>
      <c r="AB735" s="1"/>
    </row>
    <row r="736" spans="2:28" x14ac:dyDescent="0.25">
      <c r="B736" t="s">
        <v>2778</v>
      </c>
      <c r="C736" t="s">
        <v>2779</v>
      </c>
      <c r="J736" s="1"/>
      <c r="AB736" s="1"/>
    </row>
    <row r="737" spans="2:28" x14ac:dyDescent="0.25">
      <c r="B737" t="s">
        <v>5347</v>
      </c>
      <c r="C737" t="s">
        <v>5348</v>
      </c>
      <c r="AB737" s="1"/>
    </row>
    <row r="738" spans="2:28" x14ac:dyDescent="0.25">
      <c r="B738" t="s">
        <v>799</v>
      </c>
      <c r="C738" t="s">
        <v>125</v>
      </c>
      <c r="J738" s="1"/>
      <c r="AB738" s="1"/>
    </row>
    <row r="739" spans="2:28" x14ac:dyDescent="0.25">
      <c r="B739" t="s">
        <v>6318</v>
      </c>
      <c r="C739" t="s">
        <v>6319</v>
      </c>
      <c r="F739" s="3"/>
      <c r="J739" s="1"/>
      <c r="AB739" s="1"/>
    </row>
    <row r="740" spans="2:28" x14ac:dyDescent="0.25">
      <c r="B740" t="s">
        <v>13186</v>
      </c>
      <c r="C740" t="s">
        <v>13187</v>
      </c>
      <c r="H740" s="2"/>
      <c r="J740" s="1"/>
      <c r="AB740" s="1"/>
    </row>
    <row r="741" spans="2:28" x14ac:dyDescent="0.25">
      <c r="B741" t="s">
        <v>8698</v>
      </c>
      <c r="C741" t="s">
        <v>8699</v>
      </c>
      <c r="F741" s="3"/>
      <c r="J741" s="1"/>
      <c r="AB741" s="1"/>
    </row>
    <row r="742" spans="2:28" x14ac:dyDescent="0.25">
      <c r="B742" t="s">
        <v>2607</v>
      </c>
      <c r="C742" t="s">
        <v>2608</v>
      </c>
      <c r="J742" s="1"/>
      <c r="AB742" s="1"/>
    </row>
    <row r="743" spans="2:28" x14ac:dyDescent="0.25">
      <c r="B743" t="s">
        <v>11082</v>
      </c>
      <c r="C743" t="s">
        <v>11083</v>
      </c>
      <c r="F743" s="3"/>
      <c r="J743" s="1"/>
      <c r="AB743" s="1"/>
    </row>
    <row r="744" spans="2:28" x14ac:dyDescent="0.25">
      <c r="B744" t="s">
        <v>10244</v>
      </c>
      <c r="C744" t="s">
        <v>739</v>
      </c>
      <c r="F744" s="3"/>
      <c r="AB744" s="1"/>
    </row>
    <row r="745" spans="2:28" x14ac:dyDescent="0.25">
      <c r="B745" t="s">
        <v>10243</v>
      </c>
      <c r="C745" t="s">
        <v>739</v>
      </c>
      <c r="F745" s="3"/>
      <c r="H745" s="2"/>
      <c r="AB745" s="1"/>
    </row>
    <row r="746" spans="2:28" x14ac:dyDescent="0.25">
      <c r="B746" t="s">
        <v>10242</v>
      </c>
      <c r="C746" t="s">
        <v>739</v>
      </c>
      <c r="J746" s="1"/>
      <c r="AB746" s="1"/>
    </row>
    <row r="747" spans="2:28" x14ac:dyDescent="0.25">
      <c r="B747" t="s">
        <v>10241</v>
      </c>
      <c r="C747" t="s">
        <v>739</v>
      </c>
      <c r="F747" s="3"/>
      <c r="J747" s="1"/>
      <c r="AB747" s="1"/>
    </row>
    <row r="748" spans="2:28" x14ac:dyDescent="0.25">
      <c r="B748" t="s">
        <v>10240</v>
      </c>
      <c r="C748" t="s">
        <v>739</v>
      </c>
      <c r="J748" s="1"/>
      <c r="AB748" s="1"/>
    </row>
    <row r="749" spans="2:28" x14ac:dyDescent="0.25">
      <c r="B749" t="s">
        <v>10239</v>
      </c>
      <c r="C749" t="s">
        <v>739</v>
      </c>
      <c r="F749" s="3"/>
      <c r="AB749" s="1"/>
    </row>
    <row r="750" spans="2:28" x14ac:dyDescent="0.25">
      <c r="B750" t="s">
        <v>10238</v>
      </c>
      <c r="C750" t="s">
        <v>739</v>
      </c>
    </row>
    <row r="751" spans="2:28" x14ac:dyDescent="0.25">
      <c r="B751" t="s">
        <v>10237</v>
      </c>
      <c r="C751" t="s">
        <v>739</v>
      </c>
      <c r="AB751" s="1"/>
    </row>
    <row r="752" spans="2:28" x14ac:dyDescent="0.25">
      <c r="B752" t="s">
        <v>10236</v>
      </c>
      <c r="C752" t="s">
        <v>739</v>
      </c>
      <c r="J752" s="1"/>
      <c r="AB752" s="1"/>
    </row>
    <row r="753" spans="2:28" x14ac:dyDescent="0.25">
      <c r="B753" t="s">
        <v>10235</v>
      </c>
      <c r="C753" t="s">
        <v>739</v>
      </c>
      <c r="J753" s="1"/>
      <c r="AB753" s="1"/>
    </row>
    <row r="754" spans="2:28" x14ac:dyDescent="0.25">
      <c r="B754" t="s">
        <v>1231</v>
      </c>
      <c r="C754" t="s">
        <v>739</v>
      </c>
      <c r="J754" s="1"/>
      <c r="AB754" s="1"/>
    </row>
    <row r="755" spans="2:28" x14ac:dyDescent="0.25">
      <c r="B755" t="s">
        <v>10234</v>
      </c>
      <c r="C755" t="s">
        <v>739</v>
      </c>
      <c r="J755" s="1"/>
      <c r="AB755" s="1"/>
    </row>
    <row r="756" spans="2:28" x14ac:dyDescent="0.25">
      <c r="B756" t="s">
        <v>11530</v>
      </c>
      <c r="C756" t="s">
        <v>177</v>
      </c>
      <c r="F756" s="3"/>
      <c r="J756" s="1"/>
      <c r="AB756" s="1"/>
    </row>
    <row r="757" spans="2:28" x14ac:dyDescent="0.25">
      <c r="B757" t="s">
        <v>13499</v>
      </c>
      <c r="C757" t="s">
        <v>13500</v>
      </c>
    </row>
    <row r="758" spans="2:28" x14ac:dyDescent="0.25">
      <c r="B758" t="s">
        <v>10704</v>
      </c>
      <c r="C758" t="s">
        <v>2841</v>
      </c>
      <c r="J758" s="1"/>
      <c r="AB758" s="1"/>
    </row>
    <row r="759" spans="2:28" x14ac:dyDescent="0.25">
      <c r="B759" t="s">
        <v>6261</v>
      </c>
      <c r="C759" t="s">
        <v>6262</v>
      </c>
      <c r="AB759" s="1"/>
    </row>
    <row r="760" spans="2:28" x14ac:dyDescent="0.25">
      <c r="B760" t="s">
        <v>5015</v>
      </c>
      <c r="C760" t="s">
        <v>5016</v>
      </c>
      <c r="F760" s="3"/>
      <c r="H760" s="2"/>
      <c r="AB760" s="1"/>
    </row>
    <row r="761" spans="2:28" x14ac:dyDescent="0.25">
      <c r="B761" t="s">
        <v>13501</v>
      </c>
      <c r="C761" t="s">
        <v>13502</v>
      </c>
      <c r="J761" s="1"/>
      <c r="AB761" s="1"/>
    </row>
    <row r="762" spans="2:28" x14ac:dyDescent="0.25">
      <c r="B762" t="s">
        <v>13310</v>
      </c>
      <c r="C762" t="s">
        <v>13311</v>
      </c>
      <c r="AB762" s="1"/>
    </row>
    <row r="763" spans="2:28" x14ac:dyDescent="0.25">
      <c r="B763" t="s">
        <v>7940</v>
      </c>
      <c r="AB763" s="1"/>
    </row>
    <row r="764" spans="2:28" x14ac:dyDescent="0.25">
      <c r="B764" t="s">
        <v>9998</v>
      </c>
      <c r="C764" t="s">
        <v>3995</v>
      </c>
      <c r="J764" s="1"/>
      <c r="AB764" s="1"/>
    </row>
    <row r="765" spans="2:28" x14ac:dyDescent="0.25">
      <c r="B765" t="s">
        <v>10875</v>
      </c>
      <c r="C765" t="s">
        <v>12055</v>
      </c>
      <c r="F765" s="3"/>
      <c r="J765" s="1"/>
      <c r="AB765" s="1"/>
    </row>
    <row r="766" spans="2:28" x14ac:dyDescent="0.25">
      <c r="B766" t="s">
        <v>4324</v>
      </c>
      <c r="C766" t="s">
        <v>4325</v>
      </c>
      <c r="AB766" s="1"/>
    </row>
    <row r="767" spans="2:28" x14ac:dyDescent="0.25">
      <c r="B767" t="s">
        <v>11502</v>
      </c>
      <c r="C767" t="s">
        <v>11503</v>
      </c>
      <c r="J767" s="1"/>
      <c r="AB767" s="1"/>
    </row>
    <row r="768" spans="2:28" x14ac:dyDescent="0.25">
      <c r="B768" t="s">
        <v>13288</v>
      </c>
      <c r="F768" s="3"/>
      <c r="H768" s="2"/>
      <c r="J768" s="1"/>
      <c r="AB768" s="1"/>
    </row>
    <row r="769" spans="2:28" x14ac:dyDescent="0.25">
      <c r="B769" t="s">
        <v>11875</v>
      </c>
      <c r="C769" t="s">
        <v>11876</v>
      </c>
      <c r="J769" s="1"/>
      <c r="AB769" s="1"/>
    </row>
    <row r="770" spans="2:28" x14ac:dyDescent="0.25">
      <c r="B770" t="s">
        <v>12006</v>
      </c>
      <c r="C770" t="s">
        <v>12007</v>
      </c>
      <c r="J770" s="1"/>
      <c r="AB770" s="1"/>
    </row>
    <row r="771" spans="2:28" x14ac:dyDescent="0.25">
      <c r="B771" t="s">
        <v>10827</v>
      </c>
      <c r="C771" t="s">
        <v>5439</v>
      </c>
      <c r="F771" s="3"/>
      <c r="J771" s="1"/>
      <c r="AB771" s="1"/>
    </row>
    <row r="772" spans="2:28" x14ac:dyDescent="0.25">
      <c r="B772" t="s">
        <v>12148</v>
      </c>
      <c r="C772" t="s">
        <v>5439</v>
      </c>
      <c r="J772" s="1"/>
      <c r="AB772" s="1"/>
    </row>
    <row r="773" spans="2:28" x14ac:dyDescent="0.25">
      <c r="B773" t="s">
        <v>9611</v>
      </c>
      <c r="C773" t="s">
        <v>9612</v>
      </c>
      <c r="F773" s="3"/>
      <c r="J773" s="1"/>
      <c r="AB773" s="1"/>
    </row>
    <row r="774" spans="2:28" x14ac:dyDescent="0.25">
      <c r="B774" t="s">
        <v>7536</v>
      </c>
      <c r="F774" s="3"/>
      <c r="J774" s="1"/>
      <c r="AB774" s="1"/>
    </row>
    <row r="775" spans="2:28" x14ac:dyDescent="0.25">
      <c r="B775" t="s">
        <v>2202</v>
      </c>
      <c r="C775" t="s">
        <v>970</v>
      </c>
      <c r="AB775" s="1"/>
    </row>
    <row r="776" spans="2:28" x14ac:dyDescent="0.25">
      <c r="B776" t="s">
        <v>10810</v>
      </c>
      <c r="C776" t="s">
        <v>1724</v>
      </c>
    </row>
    <row r="777" spans="2:28" x14ac:dyDescent="0.25">
      <c r="B777" t="s">
        <v>9263</v>
      </c>
      <c r="C777" t="s">
        <v>9264</v>
      </c>
      <c r="AB777" s="1"/>
    </row>
    <row r="778" spans="2:28" x14ac:dyDescent="0.25">
      <c r="B778" t="s">
        <v>4455</v>
      </c>
      <c r="C778" t="s">
        <v>4454</v>
      </c>
      <c r="J778" s="1"/>
      <c r="AB778" s="1"/>
    </row>
    <row r="779" spans="2:28" x14ac:dyDescent="0.25">
      <c r="B779" t="s">
        <v>3962</v>
      </c>
      <c r="C779" t="s">
        <v>3960</v>
      </c>
      <c r="J779" s="1"/>
      <c r="AB779" s="1"/>
    </row>
    <row r="780" spans="2:28" x14ac:dyDescent="0.25">
      <c r="B780" t="s">
        <v>9376</v>
      </c>
      <c r="C780" t="s">
        <v>9377</v>
      </c>
      <c r="F780" s="3"/>
      <c r="J780" s="1"/>
      <c r="AB780" s="1"/>
    </row>
    <row r="781" spans="2:28" x14ac:dyDescent="0.25">
      <c r="B781" t="s">
        <v>5881</v>
      </c>
      <c r="C781" t="s">
        <v>1612</v>
      </c>
      <c r="AB781" s="1"/>
    </row>
    <row r="782" spans="2:28" x14ac:dyDescent="0.25">
      <c r="B782" t="s">
        <v>11979</v>
      </c>
      <c r="C782" t="s">
        <v>281</v>
      </c>
      <c r="AB782" s="1"/>
    </row>
    <row r="783" spans="2:28" x14ac:dyDescent="0.25">
      <c r="B783" t="s">
        <v>2033</v>
      </c>
      <c r="C783" t="s">
        <v>2034</v>
      </c>
    </row>
    <row r="784" spans="2:28" x14ac:dyDescent="0.25">
      <c r="B784" t="s">
        <v>3817</v>
      </c>
      <c r="C784" t="s">
        <v>3814</v>
      </c>
      <c r="AB784" s="1"/>
    </row>
    <row r="785" spans="2:28" x14ac:dyDescent="0.25">
      <c r="B785" t="s">
        <v>3816</v>
      </c>
      <c r="C785" t="s">
        <v>3814</v>
      </c>
      <c r="J785" s="1"/>
      <c r="AB785" s="1"/>
    </row>
    <row r="786" spans="2:28" x14ac:dyDescent="0.25">
      <c r="B786" t="s">
        <v>3815</v>
      </c>
      <c r="C786" t="s">
        <v>3814</v>
      </c>
      <c r="AB786" s="1"/>
    </row>
    <row r="787" spans="2:28" x14ac:dyDescent="0.25">
      <c r="B787" t="s">
        <v>3813</v>
      </c>
      <c r="C787" t="s">
        <v>3814</v>
      </c>
      <c r="F787" s="3"/>
      <c r="J787" s="1"/>
      <c r="AB787" s="1"/>
    </row>
    <row r="788" spans="2:28" x14ac:dyDescent="0.25">
      <c r="B788" t="s">
        <v>5208</v>
      </c>
      <c r="C788" t="s">
        <v>2206</v>
      </c>
      <c r="J788" s="1"/>
      <c r="AB788" s="1"/>
    </row>
    <row r="789" spans="2:28" x14ac:dyDescent="0.25">
      <c r="B789" t="s">
        <v>6078</v>
      </c>
      <c r="C789" t="s">
        <v>6079</v>
      </c>
      <c r="F789" s="3"/>
      <c r="J789" s="1"/>
      <c r="AB789" s="1"/>
    </row>
    <row r="790" spans="2:28" x14ac:dyDescent="0.25">
      <c r="B790" t="s">
        <v>10095</v>
      </c>
      <c r="C790" t="s">
        <v>1630</v>
      </c>
      <c r="F790" s="3"/>
      <c r="J790" s="1"/>
      <c r="AB790" s="1"/>
    </row>
    <row r="791" spans="2:28" x14ac:dyDescent="0.25">
      <c r="B791" t="s">
        <v>12195</v>
      </c>
      <c r="F791" s="3"/>
      <c r="J791" s="1"/>
      <c r="AB791" s="1"/>
    </row>
    <row r="792" spans="2:28" x14ac:dyDescent="0.25">
      <c r="B792" t="s">
        <v>4555</v>
      </c>
      <c r="C792" t="s">
        <v>4556</v>
      </c>
      <c r="J792" s="1"/>
      <c r="AB792" s="1"/>
    </row>
    <row r="793" spans="2:28" x14ac:dyDescent="0.25">
      <c r="B793" t="s">
        <v>12232</v>
      </c>
      <c r="C793" t="s">
        <v>12233</v>
      </c>
      <c r="F793" s="3"/>
      <c r="J793" s="1"/>
      <c r="AB793" s="1"/>
    </row>
    <row r="794" spans="2:28" x14ac:dyDescent="0.25">
      <c r="B794" t="s">
        <v>10061</v>
      </c>
      <c r="C794" t="s">
        <v>125</v>
      </c>
      <c r="F794" s="3"/>
      <c r="J794" s="1"/>
      <c r="AB794" s="1"/>
    </row>
    <row r="795" spans="2:28" x14ac:dyDescent="0.25">
      <c r="B795" t="s">
        <v>13503</v>
      </c>
      <c r="C795" t="s">
        <v>13504</v>
      </c>
      <c r="F795" s="3"/>
      <c r="J795" s="1"/>
      <c r="AB795" s="1"/>
    </row>
    <row r="796" spans="2:28" x14ac:dyDescent="0.25">
      <c r="B796" t="s">
        <v>13320</v>
      </c>
      <c r="AB796" s="1"/>
    </row>
    <row r="797" spans="2:28" x14ac:dyDescent="0.25">
      <c r="B797" t="s">
        <v>4057</v>
      </c>
      <c r="C797" t="s">
        <v>4058</v>
      </c>
      <c r="F797" s="3"/>
      <c r="J797" s="1"/>
      <c r="AB797" s="1"/>
    </row>
    <row r="798" spans="2:28" x14ac:dyDescent="0.25">
      <c r="B798" t="s">
        <v>7521</v>
      </c>
      <c r="F798" s="3"/>
      <c r="J798" s="1"/>
      <c r="AB798" s="1"/>
    </row>
    <row r="799" spans="2:28" x14ac:dyDescent="0.25">
      <c r="B799" t="s">
        <v>4850</v>
      </c>
      <c r="C799" t="s">
        <v>4688</v>
      </c>
      <c r="F799" s="3"/>
      <c r="J799" s="1"/>
      <c r="AB799" s="1"/>
    </row>
    <row r="800" spans="2:28" x14ac:dyDescent="0.25">
      <c r="B800" t="s">
        <v>12889</v>
      </c>
      <c r="C800" t="s">
        <v>1274</v>
      </c>
      <c r="F800" s="3"/>
      <c r="J800" s="1"/>
      <c r="AB800" s="1"/>
    </row>
    <row r="801" spans="2:28" x14ac:dyDescent="0.25">
      <c r="B801" t="s">
        <v>6888</v>
      </c>
      <c r="C801" t="s">
        <v>9442</v>
      </c>
      <c r="F801" s="3"/>
      <c r="J801" s="1"/>
      <c r="AB801" s="1"/>
    </row>
    <row r="802" spans="2:28" x14ac:dyDescent="0.25">
      <c r="B802" t="s">
        <v>12415</v>
      </c>
      <c r="C802" t="s">
        <v>12328</v>
      </c>
      <c r="F802" s="3"/>
      <c r="J802" s="1"/>
      <c r="AB802" s="1"/>
    </row>
    <row r="803" spans="2:28" x14ac:dyDescent="0.25">
      <c r="B803" t="s">
        <v>13505</v>
      </c>
      <c r="C803" t="s">
        <v>8232</v>
      </c>
      <c r="F803" s="3"/>
      <c r="J803" s="1"/>
      <c r="AB803" s="1"/>
    </row>
    <row r="804" spans="2:28" x14ac:dyDescent="0.25">
      <c r="B804" t="s">
        <v>8783</v>
      </c>
      <c r="C804" t="s">
        <v>8784</v>
      </c>
      <c r="F804" s="3"/>
      <c r="AB804" s="1"/>
    </row>
    <row r="805" spans="2:28" x14ac:dyDescent="0.25">
      <c r="B805" t="s">
        <v>13506</v>
      </c>
      <c r="C805" t="s">
        <v>2476</v>
      </c>
      <c r="J805" s="1"/>
      <c r="AB805" s="1"/>
    </row>
    <row r="806" spans="2:28" x14ac:dyDescent="0.25">
      <c r="B806" t="s">
        <v>9131</v>
      </c>
      <c r="C806" t="s">
        <v>9132</v>
      </c>
      <c r="F806" s="3"/>
      <c r="J806" s="1"/>
      <c r="AB806" s="1"/>
    </row>
    <row r="807" spans="2:28" x14ac:dyDescent="0.25">
      <c r="B807" t="s">
        <v>10720</v>
      </c>
      <c r="C807" t="s">
        <v>696</v>
      </c>
      <c r="F807" s="3"/>
      <c r="J807" s="1"/>
      <c r="AB807" s="1"/>
    </row>
    <row r="808" spans="2:28" x14ac:dyDescent="0.25">
      <c r="B808" t="s">
        <v>2263</v>
      </c>
      <c r="C808" t="s">
        <v>696</v>
      </c>
      <c r="F808" s="3"/>
      <c r="J808" s="1"/>
      <c r="AB808" s="1"/>
    </row>
    <row r="809" spans="2:28" x14ac:dyDescent="0.25">
      <c r="B809" t="s">
        <v>2281</v>
      </c>
      <c r="C809" t="s">
        <v>2282</v>
      </c>
      <c r="F809" s="3"/>
      <c r="H809" s="2"/>
      <c r="J809" s="1"/>
      <c r="AB809" s="1"/>
    </row>
    <row r="810" spans="2:28" x14ac:dyDescent="0.25">
      <c r="B810" t="s">
        <v>10533</v>
      </c>
      <c r="F810" s="3"/>
      <c r="J810" s="1"/>
      <c r="AB810" s="1"/>
    </row>
    <row r="811" spans="2:28" x14ac:dyDescent="0.25">
      <c r="B811" t="s">
        <v>483</v>
      </c>
      <c r="C811" t="s">
        <v>475</v>
      </c>
      <c r="J811" s="1"/>
      <c r="AB811" s="1"/>
    </row>
    <row r="812" spans="2:28" x14ac:dyDescent="0.25">
      <c r="B812" t="s">
        <v>13507</v>
      </c>
      <c r="C812" t="s">
        <v>13508</v>
      </c>
      <c r="F812" s="3"/>
      <c r="J812" s="1"/>
      <c r="AB812" s="1"/>
    </row>
    <row r="813" spans="2:28" x14ac:dyDescent="0.25">
      <c r="B813" t="s">
        <v>4662</v>
      </c>
      <c r="C813" t="s">
        <v>4663</v>
      </c>
      <c r="G813" s="5"/>
      <c r="H813" s="2"/>
      <c r="J813" s="1"/>
      <c r="AB813" s="1"/>
    </row>
    <row r="814" spans="2:28" x14ac:dyDescent="0.25">
      <c r="B814" t="s">
        <v>2290</v>
      </c>
      <c r="C814" t="s">
        <v>2291</v>
      </c>
      <c r="J814" s="1"/>
      <c r="AB814" s="1"/>
    </row>
    <row r="815" spans="2:28" x14ac:dyDescent="0.25">
      <c r="B815" t="s">
        <v>13509</v>
      </c>
      <c r="C815" t="s">
        <v>13510</v>
      </c>
      <c r="G815" s="5"/>
      <c r="AB815" s="1"/>
    </row>
    <row r="816" spans="2:28" x14ac:dyDescent="0.25">
      <c r="B816" t="s">
        <v>3592</v>
      </c>
      <c r="C816" t="s">
        <v>2289</v>
      </c>
      <c r="J816" s="1"/>
      <c r="AB816" s="1"/>
    </row>
    <row r="817" spans="2:28" x14ac:dyDescent="0.25">
      <c r="B817" t="s">
        <v>13511</v>
      </c>
      <c r="C817" t="s">
        <v>13512</v>
      </c>
      <c r="F817" s="3"/>
      <c r="J817" s="1"/>
      <c r="AB817" s="1"/>
    </row>
    <row r="818" spans="2:28" x14ac:dyDescent="0.25">
      <c r="B818" t="s">
        <v>12136</v>
      </c>
      <c r="C818" t="s">
        <v>12137</v>
      </c>
      <c r="J818" s="1"/>
      <c r="AB818" s="1"/>
    </row>
    <row r="819" spans="2:28" x14ac:dyDescent="0.25">
      <c r="B819" t="s">
        <v>12405</v>
      </c>
      <c r="C819" t="s">
        <v>12406</v>
      </c>
      <c r="J819" s="1"/>
      <c r="AB819" s="1"/>
    </row>
    <row r="820" spans="2:28" x14ac:dyDescent="0.25">
      <c r="B820" t="s">
        <v>12361</v>
      </c>
      <c r="G820" s="5"/>
      <c r="AB820" s="1"/>
    </row>
    <row r="821" spans="2:28" x14ac:dyDescent="0.25">
      <c r="B821" t="s">
        <v>478</v>
      </c>
      <c r="C821" t="s">
        <v>479</v>
      </c>
      <c r="J821" s="1"/>
      <c r="AB821" s="1"/>
    </row>
    <row r="822" spans="2:28" x14ac:dyDescent="0.25">
      <c r="B822" t="s">
        <v>10897</v>
      </c>
      <c r="C822" t="s">
        <v>2941</v>
      </c>
      <c r="F822" s="3"/>
      <c r="J822" s="1"/>
      <c r="AB822" s="1"/>
    </row>
    <row r="823" spans="2:28" x14ac:dyDescent="0.25">
      <c r="B823" t="s">
        <v>6624</v>
      </c>
      <c r="C823" t="s">
        <v>6625</v>
      </c>
      <c r="F823" s="3"/>
      <c r="J823" s="1"/>
      <c r="AB823" s="1"/>
    </row>
    <row r="824" spans="2:28" x14ac:dyDescent="0.25">
      <c r="B824" t="s">
        <v>6708</v>
      </c>
      <c r="C824" t="s">
        <v>6709</v>
      </c>
      <c r="J824" s="1"/>
      <c r="AB824" s="1"/>
    </row>
    <row r="825" spans="2:28" x14ac:dyDescent="0.25">
      <c r="B825" t="s">
        <v>27</v>
      </c>
      <c r="C825" t="s">
        <v>4498</v>
      </c>
    </row>
    <row r="826" spans="2:28" x14ac:dyDescent="0.25">
      <c r="B826" t="s">
        <v>4497</v>
      </c>
      <c r="C826" t="s">
        <v>4498</v>
      </c>
      <c r="J826" s="1"/>
      <c r="AB826" s="1"/>
    </row>
    <row r="827" spans="2:28" x14ac:dyDescent="0.25">
      <c r="B827" t="s">
        <v>6052</v>
      </c>
      <c r="C827" t="s">
        <v>6053</v>
      </c>
      <c r="AB827" s="1"/>
    </row>
    <row r="828" spans="2:28" x14ac:dyDescent="0.25">
      <c r="B828" t="s">
        <v>6175</v>
      </c>
      <c r="C828" t="s">
        <v>6176</v>
      </c>
      <c r="AB828" s="1"/>
    </row>
    <row r="829" spans="2:28" x14ac:dyDescent="0.25">
      <c r="B829" t="s">
        <v>13121</v>
      </c>
      <c r="C829" t="s">
        <v>125</v>
      </c>
      <c r="F829" s="3"/>
      <c r="J829" s="1"/>
      <c r="AB829" s="1"/>
    </row>
    <row r="830" spans="2:28" x14ac:dyDescent="0.25">
      <c r="B830" t="s">
        <v>2087</v>
      </c>
      <c r="C830" t="s">
        <v>2086</v>
      </c>
      <c r="F830" s="3"/>
      <c r="J830" s="1"/>
      <c r="AB830" s="1"/>
    </row>
    <row r="831" spans="2:28" x14ac:dyDescent="0.25">
      <c r="B831" t="s">
        <v>9385</v>
      </c>
      <c r="C831" t="s">
        <v>9386</v>
      </c>
      <c r="AB831" s="1"/>
    </row>
    <row r="832" spans="2:28" x14ac:dyDescent="0.25">
      <c r="B832" t="s">
        <v>5083</v>
      </c>
      <c r="C832" t="s">
        <v>4769</v>
      </c>
      <c r="F832" s="3"/>
      <c r="AB832" s="1"/>
    </row>
    <row r="833" spans="2:28" x14ac:dyDescent="0.25">
      <c r="B833" t="s">
        <v>5686</v>
      </c>
      <c r="C833" t="s">
        <v>5687</v>
      </c>
      <c r="F833" s="3"/>
      <c r="J833" s="1"/>
      <c r="AB833" s="1"/>
    </row>
    <row r="834" spans="2:28" x14ac:dyDescent="0.25">
      <c r="B834" t="s">
        <v>3591</v>
      </c>
      <c r="C834" t="s">
        <v>978</v>
      </c>
      <c r="F834" s="3"/>
      <c r="J834" s="1"/>
      <c r="AB834" s="1"/>
    </row>
    <row r="835" spans="2:28" x14ac:dyDescent="0.25">
      <c r="B835" t="s">
        <v>4513</v>
      </c>
      <c r="C835" t="s">
        <v>1867</v>
      </c>
      <c r="J835" s="1"/>
      <c r="AB835" s="1"/>
    </row>
    <row r="836" spans="2:28" x14ac:dyDescent="0.25">
      <c r="B836" t="s">
        <v>3512</v>
      </c>
      <c r="C836" t="s">
        <v>515</v>
      </c>
      <c r="J836" s="1"/>
      <c r="AB836" s="1"/>
    </row>
    <row r="837" spans="2:28" x14ac:dyDescent="0.25">
      <c r="B837" t="s">
        <v>10224</v>
      </c>
      <c r="C837" t="s">
        <v>10225</v>
      </c>
      <c r="J837" s="1"/>
      <c r="AB837" s="1"/>
    </row>
    <row r="838" spans="2:28" x14ac:dyDescent="0.25">
      <c r="B838" t="s">
        <v>516</v>
      </c>
      <c r="C838" t="s">
        <v>515</v>
      </c>
      <c r="J838" s="1"/>
      <c r="AB838" s="1"/>
    </row>
    <row r="839" spans="2:28" x14ac:dyDescent="0.25">
      <c r="B839" t="s">
        <v>9740</v>
      </c>
      <c r="C839" t="s">
        <v>9741</v>
      </c>
      <c r="AB839" s="1"/>
    </row>
    <row r="840" spans="2:28" x14ac:dyDescent="0.25">
      <c r="B840" t="s">
        <v>7893</v>
      </c>
      <c r="C840" t="s">
        <v>2366</v>
      </c>
      <c r="F840" s="3"/>
      <c r="J840" s="1"/>
      <c r="AB840" s="1"/>
    </row>
    <row r="841" spans="2:28" x14ac:dyDescent="0.25">
      <c r="B841" t="s">
        <v>13513</v>
      </c>
      <c r="C841" t="s">
        <v>13514</v>
      </c>
      <c r="AB841" s="1"/>
    </row>
    <row r="842" spans="2:28" x14ac:dyDescent="0.25">
      <c r="B842" t="s">
        <v>6279</v>
      </c>
      <c r="C842" t="s">
        <v>6280</v>
      </c>
      <c r="J842" s="1"/>
      <c r="AB842" s="1"/>
    </row>
    <row r="843" spans="2:28" x14ac:dyDescent="0.25">
      <c r="B843" t="s">
        <v>1422</v>
      </c>
      <c r="C843" t="s">
        <v>1423</v>
      </c>
      <c r="AB843" s="1"/>
    </row>
    <row r="844" spans="2:28" x14ac:dyDescent="0.25">
      <c r="B844" t="s">
        <v>13017</v>
      </c>
      <c r="C844" t="s">
        <v>1423</v>
      </c>
      <c r="F844" s="3"/>
      <c r="J844" s="1"/>
      <c r="AB844" s="1"/>
    </row>
    <row r="845" spans="2:28" x14ac:dyDescent="0.25">
      <c r="B845" t="s">
        <v>4951</v>
      </c>
      <c r="C845" t="s">
        <v>1423</v>
      </c>
      <c r="F845" s="3"/>
      <c r="J845" s="1"/>
      <c r="AB845" s="1"/>
    </row>
    <row r="846" spans="2:28" x14ac:dyDescent="0.25">
      <c r="B846" t="s">
        <v>1098</v>
      </c>
      <c r="C846" t="s">
        <v>724</v>
      </c>
      <c r="J846" s="1"/>
      <c r="AB846" s="1"/>
    </row>
    <row r="847" spans="2:28" x14ac:dyDescent="0.25">
      <c r="B847" t="s">
        <v>9304</v>
      </c>
      <c r="C847" t="s">
        <v>9305</v>
      </c>
      <c r="J847" s="1"/>
      <c r="AB847" s="1"/>
    </row>
    <row r="848" spans="2:28" x14ac:dyDescent="0.25">
      <c r="B848" t="s">
        <v>1263</v>
      </c>
      <c r="C848" t="s">
        <v>1258</v>
      </c>
      <c r="F848" s="3"/>
      <c r="J848" s="1"/>
      <c r="AB848" s="1"/>
    </row>
    <row r="849" spans="2:28" x14ac:dyDescent="0.25">
      <c r="B849" t="s">
        <v>13515</v>
      </c>
      <c r="C849" t="s">
        <v>13516</v>
      </c>
      <c r="F849" s="3"/>
      <c r="J849" s="1"/>
      <c r="AB849" s="1"/>
    </row>
    <row r="850" spans="2:28" x14ac:dyDescent="0.25">
      <c r="B850" t="s">
        <v>7691</v>
      </c>
      <c r="C850" t="s">
        <v>4097</v>
      </c>
      <c r="J850" s="1"/>
      <c r="AB850" s="1"/>
    </row>
    <row r="851" spans="2:28" x14ac:dyDescent="0.25">
      <c r="B851" t="s">
        <v>8551</v>
      </c>
      <c r="C851" t="s">
        <v>8552</v>
      </c>
      <c r="F851" s="3"/>
      <c r="J851" s="1"/>
      <c r="AB851" s="1"/>
    </row>
    <row r="852" spans="2:28" x14ac:dyDescent="0.25">
      <c r="B852" t="s">
        <v>8558</v>
      </c>
      <c r="C852" t="s">
        <v>121</v>
      </c>
      <c r="J852" s="1"/>
      <c r="AB852" s="1"/>
    </row>
    <row r="853" spans="2:28" x14ac:dyDescent="0.25">
      <c r="B853" t="s">
        <v>3307</v>
      </c>
      <c r="AB853" s="1"/>
    </row>
    <row r="854" spans="2:28" x14ac:dyDescent="0.25">
      <c r="B854" t="s">
        <v>6179</v>
      </c>
      <c r="C854" t="s">
        <v>6180</v>
      </c>
      <c r="AB854" s="1"/>
    </row>
    <row r="855" spans="2:28" x14ac:dyDescent="0.25">
      <c r="B855" t="s">
        <v>1663</v>
      </c>
      <c r="C855" t="s">
        <v>1664</v>
      </c>
      <c r="AB855" s="1"/>
    </row>
    <row r="856" spans="2:28" x14ac:dyDescent="0.25">
      <c r="B856" t="s">
        <v>6817</v>
      </c>
      <c r="C856" t="s">
        <v>6818</v>
      </c>
      <c r="AB856" s="1"/>
    </row>
    <row r="857" spans="2:28" x14ac:dyDescent="0.25">
      <c r="B857" t="s">
        <v>3503</v>
      </c>
      <c r="C857" t="s">
        <v>696</v>
      </c>
      <c r="AB857" s="1"/>
    </row>
    <row r="858" spans="2:28" x14ac:dyDescent="0.25">
      <c r="B858" t="s">
        <v>4811</v>
      </c>
      <c r="C858" t="s">
        <v>696</v>
      </c>
      <c r="AB858" s="1"/>
    </row>
    <row r="859" spans="2:28" x14ac:dyDescent="0.25">
      <c r="B859" t="s">
        <v>8569</v>
      </c>
      <c r="C859" t="s">
        <v>8570</v>
      </c>
      <c r="J859" s="1"/>
      <c r="AB859" s="1"/>
    </row>
    <row r="860" spans="2:28" x14ac:dyDescent="0.25">
      <c r="B860" t="s">
        <v>543</v>
      </c>
      <c r="C860" t="s">
        <v>544</v>
      </c>
      <c r="F860" s="3"/>
      <c r="J860" s="1"/>
      <c r="AB860" s="1"/>
    </row>
    <row r="861" spans="2:28" x14ac:dyDescent="0.25">
      <c r="B861" t="s">
        <v>10824</v>
      </c>
      <c r="C861" t="s">
        <v>10825</v>
      </c>
      <c r="AB861" s="1"/>
    </row>
    <row r="862" spans="2:28" x14ac:dyDescent="0.25">
      <c r="B862" t="s">
        <v>12846</v>
      </c>
      <c r="C862" t="s">
        <v>12847</v>
      </c>
      <c r="J862" s="1"/>
      <c r="AB862" s="1"/>
    </row>
    <row r="863" spans="2:28" x14ac:dyDescent="0.25">
      <c r="B863" t="s">
        <v>12800</v>
      </c>
      <c r="C863" t="s">
        <v>12801</v>
      </c>
      <c r="F863" s="3"/>
      <c r="AB863" s="1"/>
    </row>
    <row r="864" spans="2:28" x14ac:dyDescent="0.25">
      <c r="B864" t="s">
        <v>7293</v>
      </c>
      <c r="J864" s="1"/>
      <c r="AB864" s="1"/>
    </row>
    <row r="865" spans="2:28" x14ac:dyDescent="0.25">
      <c r="B865" t="s">
        <v>9814</v>
      </c>
      <c r="C865" t="s">
        <v>9815</v>
      </c>
      <c r="AB865" s="1"/>
    </row>
    <row r="866" spans="2:28" x14ac:dyDescent="0.25">
      <c r="B866" t="s">
        <v>13517</v>
      </c>
      <c r="C866" t="s">
        <v>8381</v>
      </c>
      <c r="F866" s="3"/>
      <c r="J866" s="1"/>
      <c r="AB866" s="1"/>
    </row>
    <row r="867" spans="2:28" x14ac:dyDescent="0.25">
      <c r="B867" t="s">
        <v>4094</v>
      </c>
      <c r="C867" t="s">
        <v>4095</v>
      </c>
      <c r="F867" s="3"/>
      <c r="J867" s="1"/>
      <c r="AB867" s="1"/>
    </row>
    <row r="868" spans="2:28" x14ac:dyDescent="0.25">
      <c r="B868" t="s">
        <v>2304</v>
      </c>
      <c r="C868" t="s">
        <v>2305</v>
      </c>
      <c r="H868" s="2"/>
      <c r="J868" s="1"/>
      <c r="AB868" s="1"/>
    </row>
    <row r="869" spans="2:28" x14ac:dyDescent="0.25">
      <c r="B869" t="s">
        <v>12247</v>
      </c>
      <c r="C869" t="s">
        <v>5471</v>
      </c>
      <c r="J869" s="1"/>
      <c r="AB869" s="1"/>
    </row>
    <row r="870" spans="2:28" x14ac:dyDescent="0.25">
      <c r="B870" t="s">
        <v>13321</v>
      </c>
      <c r="C870" t="s">
        <v>5471</v>
      </c>
      <c r="AB870" s="1"/>
    </row>
    <row r="871" spans="2:28" x14ac:dyDescent="0.25">
      <c r="B871" t="s">
        <v>11408</v>
      </c>
      <c r="F871" s="3"/>
      <c r="J871" s="1"/>
      <c r="AB871" s="1"/>
    </row>
    <row r="872" spans="2:28" x14ac:dyDescent="0.25">
      <c r="B872" t="s">
        <v>3039</v>
      </c>
      <c r="C872" t="s">
        <v>3040</v>
      </c>
      <c r="F872" s="3"/>
      <c r="J872" s="1"/>
      <c r="AB872" s="1"/>
    </row>
    <row r="873" spans="2:28" x14ac:dyDescent="0.25">
      <c r="B873" t="s">
        <v>9642</v>
      </c>
      <c r="C873" t="s">
        <v>9643</v>
      </c>
      <c r="J873" s="1"/>
      <c r="AB873" s="1"/>
    </row>
    <row r="874" spans="2:28" x14ac:dyDescent="0.25">
      <c r="B874" t="s">
        <v>3387</v>
      </c>
      <c r="C874" t="s">
        <v>3388</v>
      </c>
      <c r="J874" s="1"/>
      <c r="AB874" s="1"/>
    </row>
    <row r="875" spans="2:28" x14ac:dyDescent="0.25">
      <c r="B875" t="s">
        <v>9306</v>
      </c>
      <c r="C875" t="s">
        <v>9307</v>
      </c>
      <c r="AB875" s="1"/>
    </row>
    <row r="876" spans="2:28" x14ac:dyDescent="0.25">
      <c r="B876" t="s">
        <v>3564</v>
      </c>
      <c r="C876" t="s">
        <v>3565</v>
      </c>
      <c r="F876" s="3"/>
      <c r="J876" s="1"/>
      <c r="AB876" s="1"/>
    </row>
    <row r="877" spans="2:28" x14ac:dyDescent="0.25">
      <c r="B877" t="s">
        <v>8488</v>
      </c>
      <c r="C877" t="s">
        <v>3388</v>
      </c>
      <c r="J877" s="1"/>
      <c r="AB877" s="1"/>
    </row>
    <row r="878" spans="2:28" x14ac:dyDescent="0.25">
      <c r="B878" t="s">
        <v>13322</v>
      </c>
      <c r="J878" s="1"/>
      <c r="AB878" s="1"/>
    </row>
    <row r="879" spans="2:28" x14ac:dyDescent="0.25">
      <c r="B879" t="s">
        <v>4493</v>
      </c>
      <c r="C879" t="s">
        <v>3040</v>
      </c>
    </row>
    <row r="880" spans="2:28" x14ac:dyDescent="0.25">
      <c r="B880" t="s">
        <v>3523</v>
      </c>
      <c r="C880" t="s">
        <v>3040</v>
      </c>
      <c r="F880" s="3"/>
      <c r="AB880" s="1"/>
    </row>
    <row r="881" spans="2:28" x14ac:dyDescent="0.25">
      <c r="B881" t="s">
        <v>9991</v>
      </c>
      <c r="C881" t="s">
        <v>9992</v>
      </c>
      <c r="F881" s="3"/>
      <c r="J881" s="1"/>
      <c r="AB881" s="1"/>
    </row>
    <row r="882" spans="2:28" x14ac:dyDescent="0.25">
      <c r="B882" t="s">
        <v>8398</v>
      </c>
      <c r="C882" t="s">
        <v>8399</v>
      </c>
      <c r="AB882" s="1"/>
    </row>
    <row r="883" spans="2:28" x14ac:dyDescent="0.25">
      <c r="B883" t="s">
        <v>11901</v>
      </c>
      <c r="C883" t="s">
        <v>1889</v>
      </c>
      <c r="J883" s="1"/>
      <c r="AB883" s="1"/>
    </row>
    <row r="884" spans="2:28" x14ac:dyDescent="0.25">
      <c r="B884" t="s">
        <v>1442</v>
      </c>
      <c r="C884" t="s">
        <v>1249</v>
      </c>
      <c r="AB884" s="1"/>
    </row>
    <row r="885" spans="2:28" x14ac:dyDescent="0.25">
      <c r="B885" t="s">
        <v>7483</v>
      </c>
      <c r="C885" t="s">
        <v>7484</v>
      </c>
      <c r="F885" s="3"/>
      <c r="J885" s="1"/>
      <c r="AB885" s="1"/>
    </row>
    <row r="886" spans="2:28" x14ac:dyDescent="0.25">
      <c r="B886" t="s">
        <v>11144</v>
      </c>
      <c r="C886" t="s">
        <v>11145</v>
      </c>
      <c r="AB886" s="1"/>
    </row>
    <row r="887" spans="2:28" x14ac:dyDescent="0.25">
      <c r="B887" t="s">
        <v>1259</v>
      </c>
      <c r="C887" t="s">
        <v>1260</v>
      </c>
      <c r="AB887" s="1"/>
    </row>
    <row r="888" spans="2:28" x14ac:dyDescent="0.25">
      <c r="B888" t="s">
        <v>8970</v>
      </c>
      <c r="C888" t="s">
        <v>8971</v>
      </c>
      <c r="J888" s="1"/>
      <c r="AB888" s="1"/>
    </row>
    <row r="889" spans="2:28" x14ac:dyDescent="0.25">
      <c r="B889" t="s">
        <v>9874</v>
      </c>
      <c r="C889" t="s">
        <v>9875</v>
      </c>
      <c r="J889" s="1"/>
      <c r="AB889" s="1"/>
    </row>
    <row r="890" spans="2:28" x14ac:dyDescent="0.25">
      <c r="B890" t="s">
        <v>13518</v>
      </c>
      <c r="C890" t="s">
        <v>13519</v>
      </c>
      <c r="AB890" s="1"/>
    </row>
    <row r="891" spans="2:28" x14ac:dyDescent="0.25">
      <c r="B891" t="s">
        <v>9917</v>
      </c>
      <c r="C891" t="s">
        <v>9916</v>
      </c>
      <c r="F891" s="3"/>
      <c r="J891" s="1"/>
      <c r="AB891" s="1"/>
    </row>
    <row r="892" spans="2:28" x14ac:dyDescent="0.25">
      <c r="B892" t="s">
        <v>9915</v>
      </c>
      <c r="C892" t="s">
        <v>9916</v>
      </c>
      <c r="J892" s="1"/>
      <c r="AB892" s="1"/>
    </row>
    <row r="893" spans="2:28" x14ac:dyDescent="0.25">
      <c r="B893" t="s">
        <v>2830</v>
      </c>
      <c r="C893" t="s">
        <v>2831</v>
      </c>
    </row>
    <row r="894" spans="2:28" x14ac:dyDescent="0.25">
      <c r="B894" t="s">
        <v>10162</v>
      </c>
      <c r="C894" t="s">
        <v>7871</v>
      </c>
      <c r="J894" s="1"/>
      <c r="AB894" s="1"/>
    </row>
    <row r="895" spans="2:28" x14ac:dyDescent="0.25">
      <c r="B895" t="s">
        <v>13520</v>
      </c>
      <c r="C895" t="s">
        <v>13521</v>
      </c>
      <c r="AB895" s="1"/>
    </row>
    <row r="896" spans="2:28" x14ac:dyDescent="0.25">
      <c r="B896" t="s">
        <v>11987</v>
      </c>
      <c r="C896" t="s">
        <v>281</v>
      </c>
      <c r="F896" s="3"/>
      <c r="AB896" s="1"/>
    </row>
    <row r="897" spans="2:28" x14ac:dyDescent="0.25">
      <c r="B897" t="s">
        <v>13522</v>
      </c>
      <c r="C897" t="s">
        <v>13523</v>
      </c>
      <c r="F897" s="3"/>
      <c r="J897" s="1"/>
      <c r="AB897" s="1"/>
    </row>
    <row r="898" spans="2:28" x14ac:dyDescent="0.25">
      <c r="B898" t="s">
        <v>10443</v>
      </c>
      <c r="C898" t="s">
        <v>7169</v>
      </c>
      <c r="F898" s="3"/>
      <c r="J898" s="1"/>
      <c r="AB898" s="1"/>
    </row>
    <row r="899" spans="2:28" x14ac:dyDescent="0.25">
      <c r="B899" t="s">
        <v>13524</v>
      </c>
      <c r="C899" t="s">
        <v>13525</v>
      </c>
      <c r="AB899" s="1"/>
    </row>
    <row r="900" spans="2:28" x14ac:dyDescent="0.25">
      <c r="B900" t="s">
        <v>8010</v>
      </c>
      <c r="C900" t="s">
        <v>281</v>
      </c>
      <c r="AB900" s="1"/>
    </row>
    <row r="901" spans="2:28" x14ac:dyDescent="0.25">
      <c r="B901" t="s">
        <v>2695</v>
      </c>
      <c r="C901" t="s">
        <v>2696</v>
      </c>
      <c r="AB901" s="1"/>
    </row>
    <row r="902" spans="2:28" x14ac:dyDescent="0.25">
      <c r="B902" t="s">
        <v>9030</v>
      </c>
      <c r="C902" t="s">
        <v>11943</v>
      </c>
      <c r="J902" s="1"/>
      <c r="AB902" s="1"/>
    </row>
    <row r="903" spans="2:28" x14ac:dyDescent="0.25">
      <c r="B903" t="s">
        <v>11945</v>
      </c>
      <c r="C903" t="s">
        <v>11946</v>
      </c>
      <c r="F903" s="3"/>
      <c r="J903" s="1"/>
      <c r="AB903" s="1"/>
    </row>
    <row r="904" spans="2:28" x14ac:dyDescent="0.25">
      <c r="B904" t="s">
        <v>5242</v>
      </c>
      <c r="C904" t="s">
        <v>5243</v>
      </c>
      <c r="F904" s="3"/>
      <c r="J904" s="1"/>
      <c r="AB904" s="1"/>
    </row>
    <row r="905" spans="2:28" x14ac:dyDescent="0.25">
      <c r="B905" t="s">
        <v>10337</v>
      </c>
      <c r="C905" t="s">
        <v>10338</v>
      </c>
      <c r="J905" s="1"/>
      <c r="AB905" s="1"/>
    </row>
    <row r="906" spans="2:28" x14ac:dyDescent="0.25">
      <c r="B906" t="s">
        <v>12390</v>
      </c>
      <c r="C906" t="s">
        <v>7858</v>
      </c>
      <c r="F906" s="3"/>
      <c r="J906" s="1"/>
      <c r="AB906" s="1"/>
    </row>
    <row r="907" spans="2:28" x14ac:dyDescent="0.25">
      <c r="B907" t="s">
        <v>10563</v>
      </c>
      <c r="C907" t="s">
        <v>10507</v>
      </c>
      <c r="F907" s="3"/>
      <c r="J907" s="1"/>
      <c r="AB907" s="1"/>
    </row>
    <row r="908" spans="2:28" x14ac:dyDescent="0.25">
      <c r="B908" t="s">
        <v>8330</v>
      </c>
      <c r="C908" t="s">
        <v>2845</v>
      </c>
      <c r="AB908" s="1"/>
    </row>
    <row r="909" spans="2:28" x14ac:dyDescent="0.25">
      <c r="B909" t="s">
        <v>2570</v>
      </c>
      <c r="C909" t="s">
        <v>2571</v>
      </c>
      <c r="F909" s="3"/>
      <c r="J909" s="1"/>
      <c r="AB909" s="1"/>
    </row>
    <row r="910" spans="2:28" x14ac:dyDescent="0.25">
      <c r="B910" t="s">
        <v>541</v>
      </c>
      <c r="C910" t="s">
        <v>542</v>
      </c>
      <c r="F910" s="3"/>
      <c r="J910" s="1"/>
      <c r="AB910" s="1"/>
    </row>
    <row r="911" spans="2:28" x14ac:dyDescent="0.25">
      <c r="B911" t="s">
        <v>10116</v>
      </c>
      <c r="C911" t="s">
        <v>10117</v>
      </c>
      <c r="J911" s="1"/>
      <c r="AB911" s="1"/>
    </row>
    <row r="912" spans="2:28" x14ac:dyDescent="0.25">
      <c r="B912" t="s">
        <v>12453</v>
      </c>
      <c r="C912" t="s">
        <v>12454</v>
      </c>
      <c r="J912" s="1"/>
      <c r="AB912" s="1"/>
    </row>
    <row r="913" spans="2:28" x14ac:dyDescent="0.25">
      <c r="B913" t="s">
        <v>13206</v>
      </c>
      <c r="C913" t="s">
        <v>13207</v>
      </c>
      <c r="F913" s="3"/>
      <c r="J913" s="1"/>
      <c r="AB913" s="1"/>
    </row>
    <row r="914" spans="2:28" x14ac:dyDescent="0.25">
      <c r="B914" t="s">
        <v>9395</v>
      </c>
      <c r="C914" t="s">
        <v>3670</v>
      </c>
      <c r="F914" s="3"/>
      <c r="J914" s="1"/>
      <c r="AB914" s="1"/>
    </row>
    <row r="915" spans="2:28" x14ac:dyDescent="0.25">
      <c r="B915" t="s">
        <v>12629</v>
      </c>
      <c r="C915" t="s">
        <v>12630</v>
      </c>
      <c r="G915" s="5"/>
      <c r="J915" s="1"/>
      <c r="AB915" s="1"/>
    </row>
    <row r="916" spans="2:28" x14ac:dyDescent="0.25">
      <c r="B916" t="s">
        <v>8740</v>
      </c>
      <c r="C916" t="s">
        <v>6231</v>
      </c>
      <c r="AB916" s="1"/>
    </row>
    <row r="917" spans="2:28" x14ac:dyDescent="0.25">
      <c r="B917" t="s">
        <v>399</v>
      </c>
      <c r="C917" t="s">
        <v>400</v>
      </c>
      <c r="J917" s="1"/>
      <c r="AB917" s="1"/>
    </row>
    <row r="918" spans="2:28" x14ac:dyDescent="0.25">
      <c r="B918" t="s">
        <v>11870</v>
      </c>
      <c r="C918" t="s">
        <v>11871</v>
      </c>
      <c r="F918" s="3"/>
      <c r="AB918" s="1"/>
    </row>
    <row r="919" spans="2:28" x14ac:dyDescent="0.25">
      <c r="B919" t="s">
        <v>11020</v>
      </c>
      <c r="C919" t="s">
        <v>11017</v>
      </c>
      <c r="F919" s="3"/>
      <c r="J919" s="1"/>
      <c r="AB919" s="1"/>
    </row>
    <row r="920" spans="2:28" x14ac:dyDescent="0.25">
      <c r="B920" t="s">
        <v>7028</v>
      </c>
      <c r="C920" t="s">
        <v>7029</v>
      </c>
      <c r="F920" s="3"/>
      <c r="J920" s="1"/>
      <c r="AB920" s="1"/>
    </row>
    <row r="921" spans="2:28" x14ac:dyDescent="0.25">
      <c r="B921" t="s">
        <v>7418</v>
      </c>
    </row>
    <row r="922" spans="2:28" x14ac:dyDescent="0.25">
      <c r="B922" t="s">
        <v>5049</v>
      </c>
      <c r="C922" t="s">
        <v>5050</v>
      </c>
      <c r="G922" s="5"/>
      <c r="AB922" s="1"/>
    </row>
    <row r="923" spans="2:28" x14ac:dyDescent="0.25">
      <c r="B923" t="s">
        <v>9880</v>
      </c>
      <c r="C923" t="s">
        <v>9881</v>
      </c>
      <c r="J923" s="1"/>
      <c r="AB923" s="1"/>
    </row>
    <row r="924" spans="2:28" x14ac:dyDescent="0.25">
      <c r="B924" t="s">
        <v>225</v>
      </c>
      <c r="C924" t="s">
        <v>226</v>
      </c>
      <c r="F924" s="3"/>
      <c r="J924" s="1"/>
      <c r="AB924" s="1"/>
    </row>
    <row r="925" spans="2:28" x14ac:dyDescent="0.25">
      <c r="B925" t="s">
        <v>2843</v>
      </c>
      <c r="C925" t="s">
        <v>978</v>
      </c>
      <c r="F925" s="3"/>
      <c r="J925" s="1"/>
      <c r="AB925" s="1"/>
    </row>
    <row r="926" spans="2:28" x14ac:dyDescent="0.25">
      <c r="B926" t="s">
        <v>13526</v>
      </c>
      <c r="C926" t="s">
        <v>779</v>
      </c>
      <c r="AB926" s="1"/>
    </row>
    <row r="927" spans="2:28" x14ac:dyDescent="0.25">
      <c r="B927" t="s">
        <v>12908</v>
      </c>
      <c r="C927" t="s">
        <v>5073</v>
      </c>
      <c r="AB927" s="1"/>
    </row>
    <row r="928" spans="2:28" x14ac:dyDescent="0.25">
      <c r="B928" t="s">
        <v>9316</v>
      </c>
      <c r="C928" t="s">
        <v>9262</v>
      </c>
      <c r="F928" s="3"/>
      <c r="AB928" s="1"/>
    </row>
    <row r="929" spans="2:28" x14ac:dyDescent="0.25">
      <c r="B929" t="s">
        <v>12591</v>
      </c>
      <c r="C929" t="s">
        <v>1140</v>
      </c>
      <c r="AB929" s="1"/>
    </row>
    <row r="930" spans="2:28" x14ac:dyDescent="0.25">
      <c r="B930" t="s">
        <v>9966</v>
      </c>
      <c r="C930" t="s">
        <v>9967</v>
      </c>
      <c r="J930" s="1"/>
      <c r="AB930" s="1"/>
    </row>
    <row r="931" spans="2:28" x14ac:dyDescent="0.25">
      <c r="B931" t="s">
        <v>13527</v>
      </c>
      <c r="C931" t="s">
        <v>3995</v>
      </c>
      <c r="J931" s="1"/>
      <c r="AB931" s="1"/>
    </row>
    <row r="932" spans="2:28" x14ac:dyDescent="0.25">
      <c r="B932" t="s">
        <v>8798</v>
      </c>
      <c r="C932" t="s">
        <v>8799</v>
      </c>
      <c r="F932" s="3"/>
      <c r="J932" s="1"/>
      <c r="AB932" s="1"/>
    </row>
    <row r="933" spans="2:28" x14ac:dyDescent="0.25">
      <c r="B933" t="s">
        <v>7100</v>
      </c>
      <c r="J933" s="1"/>
      <c r="AB933" s="1"/>
    </row>
    <row r="934" spans="2:28" x14ac:dyDescent="0.25">
      <c r="B934" t="s">
        <v>12417</v>
      </c>
      <c r="C934" t="s">
        <v>171</v>
      </c>
      <c r="F934" s="3"/>
      <c r="J934" s="1"/>
      <c r="AB934" s="1"/>
    </row>
    <row r="935" spans="2:28" x14ac:dyDescent="0.25">
      <c r="B935" t="s">
        <v>8780</v>
      </c>
      <c r="C935" t="s">
        <v>63</v>
      </c>
      <c r="F935" s="3"/>
      <c r="J935" s="1"/>
      <c r="AB935" s="1"/>
    </row>
    <row r="936" spans="2:28" x14ac:dyDescent="0.25">
      <c r="B936" t="s">
        <v>8896</v>
      </c>
      <c r="C936" t="s">
        <v>63</v>
      </c>
      <c r="J936" s="1"/>
      <c r="AB936" s="1"/>
    </row>
    <row r="937" spans="2:28" x14ac:dyDescent="0.25">
      <c r="B937" t="s">
        <v>13227</v>
      </c>
      <c r="C937" t="s">
        <v>7481</v>
      </c>
      <c r="J937" s="1"/>
      <c r="AB937" s="1"/>
    </row>
    <row r="938" spans="2:28" x14ac:dyDescent="0.25">
      <c r="B938" t="s">
        <v>6370</v>
      </c>
      <c r="C938" t="s">
        <v>6371</v>
      </c>
      <c r="F938" s="3"/>
      <c r="J938" s="1"/>
      <c r="AB938" s="1"/>
    </row>
    <row r="939" spans="2:28" x14ac:dyDescent="0.25">
      <c r="B939" t="s">
        <v>3088</v>
      </c>
      <c r="C939" t="s">
        <v>3089</v>
      </c>
      <c r="G939" s="5"/>
      <c r="AB939" s="1"/>
    </row>
    <row r="940" spans="2:28" x14ac:dyDescent="0.25">
      <c r="B940" t="s">
        <v>6915</v>
      </c>
      <c r="AB940" s="1"/>
    </row>
    <row r="941" spans="2:28" x14ac:dyDescent="0.25">
      <c r="B941" t="s">
        <v>4501</v>
      </c>
      <c r="C941" t="s">
        <v>3436</v>
      </c>
      <c r="J941" s="1"/>
      <c r="AB941" s="1"/>
    </row>
    <row r="942" spans="2:28" x14ac:dyDescent="0.25">
      <c r="B942" t="s">
        <v>12329</v>
      </c>
      <c r="F942" s="3"/>
      <c r="J942" s="1"/>
      <c r="AB942" s="1"/>
    </row>
    <row r="943" spans="2:28" x14ac:dyDescent="0.25">
      <c r="B943" t="s">
        <v>9824</v>
      </c>
      <c r="C943" t="s">
        <v>9825</v>
      </c>
      <c r="J943" s="1"/>
      <c r="AB943" s="1"/>
    </row>
    <row r="944" spans="2:28" x14ac:dyDescent="0.25">
      <c r="B944" t="s">
        <v>2829</v>
      </c>
      <c r="C944" t="s">
        <v>760</v>
      </c>
      <c r="AB944" s="1"/>
    </row>
    <row r="945" spans="2:28" x14ac:dyDescent="0.25">
      <c r="B945" t="s">
        <v>7256</v>
      </c>
      <c r="C945" t="s">
        <v>4294</v>
      </c>
      <c r="F945" s="3"/>
      <c r="AB945" s="1"/>
    </row>
    <row r="946" spans="2:28" x14ac:dyDescent="0.25">
      <c r="B946" t="s">
        <v>8306</v>
      </c>
      <c r="C946" t="s">
        <v>1685</v>
      </c>
      <c r="J946" s="1"/>
      <c r="AB946" s="1"/>
    </row>
    <row r="947" spans="2:28" x14ac:dyDescent="0.25">
      <c r="B947" t="s">
        <v>10452</v>
      </c>
      <c r="C947" t="s">
        <v>1685</v>
      </c>
      <c r="J947" s="1"/>
      <c r="AB947" s="1"/>
    </row>
    <row r="948" spans="2:28" x14ac:dyDescent="0.25">
      <c r="B948" t="s">
        <v>9341</v>
      </c>
      <c r="C948" t="s">
        <v>9342</v>
      </c>
      <c r="F948" s="3"/>
      <c r="J948" s="1"/>
      <c r="AB948" s="1"/>
    </row>
    <row r="949" spans="2:28" x14ac:dyDescent="0.25">
      <c r="B949" t="s">
        <v>3603</v>
      </c>
      <c r="C949" t="s">
        <v>3604</v>
      </c>
      <c r="AB949" s="1"/>
    </row>
    <row r="950" spans="2:28" x14ac:dyDescent="0.25">
      <c r="B950" t="s">
        <v>2814</v>
      </c>
      <c r="C950" t="s">
        <v>2815</v>
      </c>
      <c r="AB950" s="1"/>
    </row>
    <row r="951" spans="2:28" x14ac:dyDescent="0.25">
      <c r="B951" t="s">
        <v>13528</v>
      </c>
      <c r="C951" t="s">
        <v>2815</v>
      </c>
      <c r="AB951" s="1"/>
    </row>
    <row r="952" spans="2:28" x14ac:dyDescent="0.25">
      <c r="B952" t="s">
        <v>4681</v>
      </c>
      <c r="C952" t="s">
        <v>2625</v>
      </c>
      <c r="AB952" s="1"/>
    </row>
    <row r="953" spans="2:28" x14ac:dyDescent="0.25">
      <c r="B953" t="s">
        <v>9339</v>
      </c>
      <c r="C953" t="s">
        <v>9340</v>
      </c>
      <c r="J953" s="1"/>
      <c r="AB953" s="1"/>
    </row>
    <row r="954" spans="2:28" x14ac:dyDescent="0.25">
      <c r="B954" t="s">
        <v>3518</v>
      </c>
      <c r="C954" t="s">
        <v>3519</v>
      </c>
      <c r="F954" s="3"/>
      <c r="J954" s="1"/>
      <c r="AB954" s="1"/>
    </row>
    <row r="955" spans="2:28" x14ac:dyDescent="0.25">
      <c r="B955" t="s">
        <v>9235</v>
      </c>
      <c r="C955" t="s">
        <v>9236</v>
      </c>
      <c r="F955" s="3"/>
      <c r="J955" s="1"/>
      <c r="AB955" s="1"/>
    </row>
    <row r="956" spans="2:28" x14ac:dyDescent="0.25">
      <c r="B956" t="s">
        <v>8293</v>
      </c>
      <c r="C956" t="s">
        <v>2815</v>
      </c>
      <c r="AB956" s="1"/>
    </row>
    <row r="957" spans="2:28" x14ac:dyDescent="0.25">
      <c r="B957" t="s">
        <v>7253</v>
      </c>
      <c r="C957" t="s">
        <v>2815</v>
      </c>
      <c r="J957" s="1"/>
      <c r="AB957" s="1"/>
    </row>
    <row r="958" spans="2:28" x14ac:dyDescent="0.25">
      <c r="B958" t="s">
        <v>5951</v>
      </c>
      <c r="C958" t="s">
        <v>5952</v>
      </c>
      <c r="F958" s="3"/>
      <c r="J958" s="1"/>
      <c r="AB958" s="1"/>
    </row>
    <row r="959" spans="2:28" x14ac:dyDescent="0.25">
      <c r="B959" t="s">
        <v>9924</v>
      </c>
      <c r="C959" t="s">
        <v>9925</v>
      </c>
      <c r="J959" s="1"/>
      <c r="AB959" s="1"/>
    </row>
    <row r="960" spans="2:28" x14ac:dyDescent="0.25">
      <c r="B960" t="s">
        <v>9606</v>
      </c>
      <c r="C960" t="s">
        <v>1587</v>
      </c>
      <c r="AB960" s="1"/>
    </row>
    <row r="961" spans="2:28" x14ac:dyDescent="0.25">
      <c r="B961" t="s">
        <v>3536</v>
      </c>
      <c r="C961" t="s">
        <v>11753</v>
      </c>
      <c r="F961" s="3"/>
      <c r="AB961" s="1"/>
    </row>
    <row r="962" spans="2:28" x14ac:dyDescent="0.25">
      <c r="B962" t="s">
        <v>5613</v>
      </c>
      <c r="C962" t="s">
        <v>1258</v>
      </c>
      <c r="J962" s="1"/>
      <c r="AB962" s="1"/>
    </row>
    <row r="963" spans="2:28" x14ac:dyDescent="0.25">
      <c r="B963" t="s">
        <v>7238</v>
      </c>
      <c r="J963" s="1"/>
      <c r="AB963" s="1"/>
    </row>
    <row r="964" spans="2:28" x14ac:dyDescent="0.25">
      <c r="B964" t="s">
        <v>4606</v>
      </c>
      <c r="C964" t="s">
        <v>943</v>
      </c>
      <c r="F964" s="3"/>
      <c r="J964" s="1"/>
      <c r="AB964" s="1"/>
    </row>
    <row r="965" spans="2:28" x14ac:dyDescent="0.25">
      <c r="B965" t="s">
        <v>5614</v>
      </c>
      <c r="C965" t="s">
        <v>1258</v>
      </c>
      <c r="AB965" s="1"/>
    </row>
    <row r="966" spans="2:28" x14ac:dyDescent="0.25">
      <c r="B966" t="s">
        <v>4310</v>
      </c>
      <c r="C966" t="s">
        <v>943</v>
      </c>
      <c r="J966" s="1"/>
      <c r="AB966" s="1"/>
    </row>
    <row r="967" spans="2:28" x14ac:dyDescent="0.25">
      <c r="B967" t="s">
        <v>3764</v>
      </c>
      <c r="C967" t="s">
        <v>943</v>
      </c>
      <c r="J967" s="1"/>
      <c r="AB967" s="1"/>
    </row>
    <row r="968" spans="2:28" x14ac:dyDescent="0.25">
      <c r="B968" t="s">
        <v>7232</v>
      </c>
      <c r="C968" t="s">
        <v>1258</v>
      </c>
      <c r="J968" s="1"/>
      <c r="AB968" s="1"/>
    </row>
    <row r="969" spans="2:28" x14ac:dyDescent="0.25">
      <c r="B969" t="s">
        <v>9560</v>
      </c>
      <c r="C969" t="s">
        <v>1258</v>
      </c>
      <c r="F969" s="3"/>
      <c r="J969" s="1"/>
      <c r="AB969" s="1"/>
    </row>
    <row r="970" spans="2:28" x14ac:dyDescent="0.25">
      <c r="B970" t="s">
        <v>13529</v>
      </c>
      <c r="C970" t="s">
        <v>943</v>
      </c>
      <c r="AB970" s="1"/>
    </row>
    <row r="971" spans="2:28" x14ac:dyDescent="0.25">
      <c r="B971" t="s">
        <v>2225</v>
      </c>
      <c r="C971" t="s">
        <v>943</v>
      </c>
      <c r="AB971" s="1"/>
    </row>
    <row r="972" spans="2:28" x14ac:dyDescent="0.25">
      <c r="B972" t="s">
        <v>1451</v>
      </c>
      <c r="C972" t="s">
        <v>1258</v>
      </c>
      <c r="AB972" s="1"/>
    </row>
    <row r="973" spans="2:28" x14ac:dyDescent="0.25">
      <c r="B973" t="s">
        <v>2227</v>
      </c>
      <c r="C973" t="s">
        <v>943</v>
      </c>
      <c r="J973" s="1"/>
      <c r="AB973" s="1"/>
    </row>
    <row r="974" spans="2:28" x14ac:dyDescent="0.25">
      <c r="B974" t="s">
        <v>1450</v>
      </c>
      <c r="C974" t="s">
        <v>1258</v>
      </c>
      <c r="J974" s="1"/>
      <c r="AB974" s="1"/>
    </row>
    <row r="975" spans="2:28" x14ac:dyDescent="0.25">
      <c r="B975" t="s">
        <v>4607</v>
      </c>
      <c r="C975" t="s">
        <v>1258</v>
      </c>
      <c r="J975" s="1"/>
      <c r="AB975" s="1"/>
    </row>
    <row r="976" spans="2:28" x14ac:dyDescent="0.25">
      <c r="B976" t="s">
        <v>9100</v>
      </c>
      <c r="C976" t="s">
        <v>943</v>
      </c>
      <c r="J976" s="1"/>
      <c r="AB976" s="1"/>
    </row>
    <row r="977" spans="2:28" x14ac:dyDescent="0.25">
      <c r="B977" t="s">
        <v>13530</v>
      </c>
      <c r="C977" t="s">
        <v>943</v>
      </c>
      <c r="J977" s="1"/>
      <c r="AB977" s="1"/>
    </row>
    <row r="978" spans="2:28" x14ac:dyDescent="0.25">
      <c r="B978" t="s">
        <v>13531</v>
      </c>
      <c r="C978" t="s">
        <v>943</v>
      </c>
      <c r="J978" s="1"/>
      <c r="AB978" s="1"/>
    </row>
    <row r="979" spans="2:28" x14ac:dyDescent="0.25">
      <c r="B979" t="s">
        <v>11370</v>
      </c>
      <c r="C979" t="s">
        <v>943</v>
      </c>
      <c r="J979" s="1"/>
      <c r="AB979" s="1"/>
    </row>
    <row r="980" spans="2:28" x14ac:dyDescent="0.25">
      <c r="B980" t="s">
        <v>2228</v>
      </c>
      <c r="C980" t="s">
        <v>943</v>
      </c>
      <c r="J980" s="1"/>
      <c r="AB980" s="1"/>
    </row>
    <row r="981" spans="2:28" x14ac:dyDescent="0.25">
      <c r="B981" t="s">
        <v>2226</v>
      </c>
      <c r="C981" t="s">
        <v>943</v>
      </c>
    </row>
    <row r="982" spans="2:28" x14ac:dyDescent="0.25">
      <c r="B982" t="s">
        <v>3497</v>
      </c>
      <c r="C982" t="s">
        <v>943</v>
      </c>
      <c r="G982" s="5"/>
      <c r="J982" s="1"/>
      <c r="AB982" s="1"/>
    </row>
    <row r="983" spans="2:28" x14ac:dyDescent="0.25">
      <c r="B983" t="s">
        <v>13532</v>
      </c>
      <c r="C983" t="s">
        <v>943</v>
      </c>
      <c r="F983" s="3"/>
      <c r="J983" s="1"/>
      <c r="AB983" s="1"/>
    </row>
    <row r="984" spans="2:28" x14ac:dyDescent="0.25">
      <c r="B984" t="s">
        <v>11124</v>
      </c>
      <c r="C984" t="s">
        <v>11125</v>
      </c>
      <c r="AB984" s="1"/>
    </row>
    <row r="985" spans="2:28" x14ac:dyDescent="0.25">
      <c r="B985" t="s">
        <v>6320</v>
      </c>
      <c r="C985" t="s">
        <v>943</v>
      </c>
      <c r="J985" s="1"/>
      <c r="AB985" s="1"/>
    </row>
    <row r="986" spans="2:28" x14ac:dyDescent="0.25">
      <c r="B986" t="s">
        <v>9567</v>
      </c>
      <c r="C986" t="s">
        <v>9568</v>
      </c>
      <c r="F986" s="3"/>
      <c r="J986" s="1"/>
      <c r="AB986" s="1"/>
    </row>
    <row r="987" spans="2:28" x14ac:dyDescent="0.25">
      <c r="B987" t="s">
        <v>8144</v>
      </c>
      <c r="C987" t="s">
        <v>943</v>
      </c>
      <c r="F987" s="3"/>
      <c r="J987" s="1"/>
      <c r="AB987" s="1"/>
    </row>
    <row r="988" spans="2:28" x14ac:dyDescent="0.25">
      <c r="B988" t="s">
        <v>2229</v>
      </c>
      <c r="C988" t="s">
        <v>943</v>
      </c>
      <c r="F988" s="3"/>
      <c r="J988" s="1"/>
      <c r="AB988" s="1"/>
    </row>
    <row r="989" spans="2:28" x14ac:dyDescent="0.25">
      <c r="B989" t="s">
        <v>7833</v>
      </c>
      <c r="C989" t="s">
        <v>7834</v>
      </c>
      <c r="AB989" s="1"/>
    </row>
    <row r="990" spans="2:28" x14ac:dyDescent="0.25">
      <c r="B990" t="s">
        <v>13132</v>
      </c>
      <c r="C990" t="s">
        <v>943</v>
      </c>
      <c r="F990" s="3"/>
      <c r="AB990" s="1"/>
    </row>
    <row r="991" spans="2:28" x14ac:dyDescent="0.25">
      <c r="B991" t="s">
        <v>8194</v>
      </c>
      <c r="C991" t="s">
        <v>943</v>
      </c>
      <c r="F991" s="3"/>
      <c r="J991" s="1"/>
      <c r="AB991" s="1"/>
    </row>
    <row r="992" spans="2:28" x14ac:dyDescent="0.25">
      <c r="B992" t="s">
        <v>8477</v>
      </c>
      <c r="C992" t="s">
        <v>1258</v>
      </c>
      <c r="AB992" s="1"/>
    </row>
    <row r="993" spans="2:28" x14ac:dyDescent="0.25">
      <c r="B993" t="s">
        <v>4680</v>
      </c>
      <c r="C993" t="s">
        <v>1258</v>
      </c>
      <c r="AB993" s="1"/>
    </row>
    <row r="994" spans="2:28" x14ac:dyDescent="0.25">
      <c r="B994" t="s">
        <v>4564</v>
      </c>
      <c r="C994" t="s">
        <v>1258</v>
      </c>
      <c r="J994" s="1"/>
      <c r="AB994" s="1"/>
    </row>
    <row r="995" spans="2:28" x14ac:dyDescent="0.25">
      <c r="B995" t="s">
        <v>942</v>
      </c>
      <c r="C995" t="s">
        <v>943</v>
      </c>
      <c r="AB995" s="1"/>
    </row>
    <row r="996" spans="2:28" x14ac:dyDescent="0.25">
      <c r="B996" t="s">
        <v>3034</v>
      </c>
      <c r="C996" t="s">
        <v>943</v>
      </c>
      <c r="AB996" s="1"/>
    </row>
    <row r="997" spans="2:28" x14ac:dyDescent="0.25">
      <c r="B997" t="s">
        <v>11496</v>
      </c>
      <c r="C997" t="s">
        <v>943</v>
      </c>
      <c r="J997" s="1"/>
      <c r="AB997" s="1"/>
    </row>
    <row r="998" spans="2:28" x14ac:dyDescent="0.25">
      <c r="B998" t="s">
        <v>5651</v>
      </c>
      <c r="C998" t="s">
        <v>1258</v>
      </c>
      <c r="AB998" s="1"/>
    </row>
    <row r="999" spans="2:28" x14ac:dyDescent="0.25">
      <c r="B999" t="s">
        <v>9578</v>
      </c>
      <c r="C999" t="s">
        <v>9579</v>
      </c>
      <c r="F999" s="3"/>
      <c r="J999" s="1"/>
      <c r="AB999" s="1"/>
    </row>
    <row r="1000" spans="2:28" x14ac:dyDescent="0.25">
      <c r="B1000" t="s">
        <v>8372</v>
      </c>
      <c r="C1000" t="s">
        <v>1258</v>
      </c>
      <c r="F1000" s="3"/>
      <c r="J1000" s="1"/>
      <c r="AB1000" s="1"/>
    </row>
    <row r="1001" spans="2:28" x14ac:dyDescent="0.25">
      <c r="B1001" t="s">
        <v>12804</v>
      </c>
      <c r="C1001" t="s">
        <v>12805</v>
      </c>
      <c r="J1001" s="1"/>
      <c r="AB1001" s="1"/>
    </row>
    <row r="1002" spans="2:28" x14ac:dyDescent="0.25">
      <c r="B1002" t="s">
        <v>7850</v>
      </c>
      <c r="C1002" t="s">
        <v>31</v>
      </c>
      <c r="J1002" s="1"/>
      <c r="AB1002" s="1"/>
    </row>
    <row r="1003" spans="2:28" x14ac:dyDescent="0.25">
      <c r="B1003" t="s">
        <v>8129</v>
      </c>
      <c r="C1003" t="s">
        <v>8130</v>
      </c>
      <c r="J1003" s="1"/>
      <c r="AB1003" s="1"/>
    </row>
    <row r="1004" spans="2:28" x14ac:dyDescent="0.25">
      <c r="B1004" t="s">
        <v>2254</v>
      </c>
      <c r="C1004" t="s">
        <v>2255</v>
      </c>
      <c r="F1004" s="3"/>
      <c r="J1004" s="1"/>
      <c r="AB1004" s="1"/>
    </row>
    <row r="1005" spans="2:28" x14ac:dyDescent="0.25">
      <c r="B1005" t="s">
        <v>2253</v>
      </c>
      <c r="C1005" t="s">
        <v>1047</v>
      </c>
      <c r="J1005" s="1"/>
      <c r="AB1005" s="1"/>
    </row>
    <row r="1006" spans="2:28" x14ac:dyDescent="0.25">
      <c r="B1006" t="s">
        <v>2669</v>
      </c>
      <c r="C1006" t="s">
        <v>2670</v>
      </c>
      <c r="J1006" s="1"/>
      <c r="AB1006" s="1"/>
    </row>
    <row r="1007" spans="2:28" x14ac:dyDescent="0.25">
      <c r="B1007" t="s">
        <v>4375</v>
      </c>
      <c r="AB1007" s="1"/>
    </row>
    <row r="1008" spans="2:28" x14ac:dyDescent="0.25">
      <c r="B1008" t="s">
        <v>9806</v>
      </c>
      <c r="C1008" t="s">
        <v>9807</v>
      </c>
      <c r="AB1008" s="1"/>
    </row>
    <row r="1009" spans="2:28" x14ac:dyDescent="0.25">
      <c r="B1009" t="s">
        <v>5461</v>
      </c>
      <c r="C1009" t="s">
        <v>2438</v>
      </c>
      <c r="AB1009" s="1"/>
    </row>
    <row r="1010" spans="2:28" x14ac:dyDescent="0.25">
      <c r="B1010" t="s">
        <v>4436</v>
      </c>
      <c r="C1010" t="s">
        <v>4437</v>
      </c>
      <c r="J1010" s="1"/>
      <c r="AB1010" s="1"/>
    </row>
    <row r="1011" spans="2:28" x14ac:dyDescent="0.25">
      <c r="B1011" t="s">
        <v>7420</v>
      </c>
      <c r="J1011" s="1"/>
      <c r="AB1011" s="1"/>
    </row>
    <row r="1012" spans="2:28" x14ac:dyDescent="0.25">
      <c r="B1012" t="s">
        <v>6695</v>
      </c>
      <c r="C1012" t="s">
        <v>6696</v>
      </c>
      <c r="F1012" s="3"/>
      <c r="J1012" s="1"/>
      <c r="AB1012" s="1"/>
    </row>
    <row r="1013" spans="2:28" x14ac:dyDescent="0.25">
      <c r="B1013" t="s">
        <v>8104</v>
      </c>
      <c r="C1013" t="s">
        <v>8105</v>
      </c>
      <c r="F1013" s="3"/>
      <c r="J1013" s="1"/>
      <c r="AB1013" s="1"/>
    </row>
    <row r="1014" spans="2:28" x14ac:dyDescent="0.25">
      <c r="B1014" t="s">
        <v>13533</v>
      </c>
      <c r="C1014" t="s">
        <v>8105</v>
      </c>
      <c r="F1014" s="3"/>
      <c r="J1014" s="1"/>
      <c r="AB1014" s="1"/>
    </row>
    <row r="1015" spans="2:28" x14ac:dyDescent="0.25">
      <c r="B1015" t="s">
        <v>7639</v>
      </c>
      <c r="C1015" t="s">
        <v>7640</v>
      </c>
      <c r="AB1015" s="1"/>
    </row>
    <row r="1016" spans="2:28" x14ac:dyDescent="0.25">
      <c r="B1016" t="s">
        <v>5998</v>
      </c>
      <c r="C1016" t="s">
        <v>5999</v>
      </c>
      <c r="AB1016" s="1"/>
    </row>
    <row r="1017" spans="2:28" x14ac:dyDescent="0.25">
      <c r="B1017" t="s">
        <v>5381</v>
      </c>
      <c r="C1017" t="s">
        <v>5382</v>
      </c>
      <c r="F1017" s="3"/>
      <c r="J1017" s="1"/>
      <c r="AB1017" s="1"/>
    </row>
    <row r="1018" spans="2:28" x14ac:dyDescent="0.25">
      <c r="B1018" t="s">
        <v>10331</v>
      </c>
      <c r="C1018" t="s">
        <v>10185</v>
      </c>
      <c r="J1018" s="1"/>
      <c r="AB1018" s="1"/>
    </row>
    <row r="1019" spans="2:28" x14ac:dyDescent="0.25">
      <c r="B1019" t="s">
        <v>12260</v>
      </c>
      <c r="C1019" t="s">
        <v>12193</v>
      </c>
      <c r="J1019" s="1"/>
      <c r="AB1019" s="1"/>
    </row>
    <row r="1020" spans="2:28" x14ac:dyDescent="0.25">
      <c r="B1020" t="s">
        <v>7336</v>
      </c>
      <c r="C1020" t="s">
        <v>7337</v>
      </c>
      <c r="AB1020" s="1"/>
    </row>
    <row r="1021" spans="2:28" x14ac:dyDescent="0.25">
      <c r="B1021" t="s">
        <v>7443</v>
      </c>
      <c r="F1021" s="3"/>
      <c r="AB1021" s="1"/>
    </row>
    <row r="1022" spans="2:28" x14ac:dyDescent="0.25">
      <c r="B1022" t="s">
        <v>9396</v>
      </c>
      <c r="C1022" t="s">
        <v>30</v>
      </c>
      <c r="F1022" s="3"/>
      <c r="H1022" s="2"/>
      <c r="J1022" s="1"/>
      <c r="AB1022" s="1"/>
    </row>
    <row r="1023" spans="2:28" x14ac:dyDescent="0.25">
      <c r="B1023" t="s">
        <v>13115</v>
      </c>
      <c r="C1023" t="s">
        <v>13116</v>
      </c>
      <c r="AB1023" s="1"/>
    </row>
    <row r="1024" spans="2:28" x14ac:dyDescent="0.25">
      <c r="B1024" t="s">
        <v>8541</v>
      </c>
      <c r="C1024" t="s">
        <v>8542</v>
      </c>
      <c r="F1024" s="3"/>
      <c r="J1024" s="1"/>
      <c r="AB1024" s="1"/>
    </row>
    <row r="1025" spans="2:28" x14ac:dyDescent="0.25">
      <c r="B1025" t="s">
        <v>1046</v>
      </c>
      <c r="C1025" t="s">
        <v>1047</v>
      </c>
      <c r="F1025" s="3"/>
      <c r="J1025" s="1"/>
      <c r="AB1025" s="1"/>
    </row>
    <row r="1026" spans="2:28" x14ac:dyDescent="0.25">
      <c r="B1026" t="s">
        <v>8505</v>
      </c>
      <c r="C1026" t="s">
        <v>8506</v>
      </c>
      <c r="F1026" s="3"/>
      <c r="J1026" s="1"/>
      <c r="AB1026" s="1"/>
    </row>
    <row r="1027" spans="2:28" x14ac:dyDescent="0.25">
      <c r="B1027" t="s">
        <v>7670</v>
      </c>
      <c r="C1027" t="s">
        <v>974</v>
      </c>
      <c r="J1027" s="1"/>
      <c r="AB1027" s="1"/>
    </row>
    <row r="1028" spans="2:28" x14ac:dyDescent="0.25">
      <c r="B1028" t="s">
        <v>1752</v>
      </c>
      <c r="C1028" t="s">
        <v>1753</v>
      </c>
      <c r="F1028" s="3"/>
      <c r="AB1028" s="1"/>
    </row>
    <row r="1029" spans="2:28" x14ac:dyDescent="0.25">
      <c r="B1029" t="s">
        <v>1754</v>
      </c>
      <c r="C1029" t="s">
        <v>1755</v>
      </c>
      <c r="J1029" s="1"/>
      <c r="AB1029" s="1"/>
    </row>
    <row r="1030" spans="2:28" x14ac:dyDescent="0.25">
      <c r="B1030" t="s">
        <v>13323</v>
      </c>
      <c r="C1030" t="s">
        <v>34</v>
      </c>
      <c r="F1030" s="3"/>
      <c r="AB1030" s="1"/>
    </row>
    <row r="1031" spans="2:28" x14ac:dyDescent="0.25">
      <c r="B1031" t="s">
        <v>12920</v>
      </c>
      <c r="C1031" t="s">
        <v>1088</v>
      </c>
      <c r="F1031" s="3"/>
      <c r="J1031" s="1"/>
      <c r="AB1031" s="1"/>
    </row>
    <row r="1032" spans="2:28" x14ac:dyDescent="0.25">
      <c r="B1032" t="s">
        <v>3403</v>
      </c>
      <c r="C1032" t="s">
        <v>3404</v>
      </c>
      <c r="F1032" s="3"/>
      <c r="J1032" s="1"/>
      <c r="AB1032" s="1"/>
    </row>
    <row r="1033" spans="2:28" x14ac:dyDescent="0.25">
      <c r="B1033" t="s">
        <v>3318</v>
      </c>
      <c r="C1033" t="s">
        <v>3319</v>
      </c>
      <c r="F1033" s="3"/>
      <c r="AB1033" s="1"/>
    </row>
    <row r="1034" spans="2:28" x14ac:dyDescent="0.25">
      <c r="B1034" t="s">
        <v>6847</v>
      </c>
      <c r="C1034" t="s">
        <v>6848</v>
      </c>
      <c r="J1034" s="1"/>
      <c r="AB1034" s="1"/>
    </row>
    <row r="1035" spans="2:28" x14ac:dyDescent="0.25">
      <c r="B1035" t="s">
        <v>9847</v>
      </c>
      <c r="C1035" t="s">
        <v>34</v>
      </c>
      <c r="J1035" s="1"/>
      <c r="AB1035" s="1"/>
    </row>
    <row r="1036" spans="2:28" x14ac:dyDescent="0.25">
      <c r="B1036" t="s">
        <v>11409</v>
      </c>
      <c r="F1036" s="3"/>
      <c r="J1036" s="1"/>
      <c r="AB1036" s="1"/>
    </row>
    <row r="1037" spans="2:28" x14ac:dyDescent="0.25">
      <c r="B1037" t="s">
        <v>7817</v>
      </c>
      <c r="C1037" t="s">
        <v>7818</v>
      </c>
      <c r="F1037" s="3"/>
      <c r="J1037" s="1"/>
      <c r="AB1037" s="1"/>
    </row>
    <row r="1038" spans="2:28" x14ac:dyDescent="0.25">
      <c r="B1038" t="s">
        <v>12391</v>
      </c>
      <c r="F1038" s="3"/>
      <c r="AB1038" s="1"/>
    </row>
    <row r="1039" spans="2:28" x14ac:dyDescent="0.25">
      <c r="B1039" t="s">
        <v>12850</v>
      </c>
      <c r="C1039" t="s">
        <v>12851</v>
      </c>
      <c r="F1039" s="3"/>
      <c r="J1039" s="1"/>
      <c r="AB1039" s="1"/>
    </row>
    <row r="1040" spans="2:28" x14ac:dyDescent="0.25">
      <c r="B1040" t="s">
        <v>11151</v>
      </c>
      <c r="C1040" t="s">
        <v>11139</v>
      </c>
      <c r="J1040" s="1"/>
      <c r="AB1040" s="1"/>
    </row>
    <row r="1041" spans="2:28" x14ac:dyDescent="0.25">
      <c r="B1041" t="s">
        <v>11138</v>
      </c>
      <c r="C1041" t="s">
        <v>11139</v>
      </c>
      <c r="AB1041" s="1"/>
    </row>
    <row r="1042" spans="2:28" x14ac:dyDescent="0.25">
      <c r="B1042" t="s">
        <v>11135</v>
      </c>
      <c r="C1042" t="s">
        <v>11136</v>
      </c>
      <c r="AB1042" s="1"/>
    </row>
    <row r="1043" spans="2:28" x14ac:dyDescent="0.25">
      <c r="B1043" t="s">
        <v>9300</v>
      </c>
      <c r="C1043" t="s">
        <v>9301</v>
      </c>
      <c r="J1043" s="1"/>
      <c r="AB1043" s="1"/>
    </row>
    <row r="1044" spans="2:28" x14ac:dyDescent="0.25">
      <c r="B1044" t="s">
        <v>5768</v>
      </c>
      <c r="J1044" s="1"/>
      <c r="AB1044" s="1"/>
    </row>
    <row r="1045" spans="2:28" x14ac:dyDescent="0.25">
      <c r="B1045" t="s">
        <v>4025</v>
      </c>
      <c r="C1045" t="s">
        <v>4026</v>
      </c>
      <c r="F1045" s="3"/>
      <c r="J1045" s="1"/>
      <c r="AB1045" s="1"/>
    </row>
    <row r="1046" spans="2:28" x14ac:dyDescent="0.25">
      <c r="B1046" t="s">
        <v>11396</v>
      </c>
      <c r="C1046" t="s">
        <v>2491</v>
      </c>
      <c r="F1046" s="3"/>
      <c r="AB1046" s="1"/>
    </row>
    <row r="1047" spans="2:28" x14ac:dyDescent="0.25">
      <c r="B1047" t="s">
        <v>13534</v>
      </c>
      <c r="C1047" t="s">
        <v>13535</v>
      </c>
      <c r="F1047" s="3"/>
      <c r="J1047" s="1"/>
      <c r="AB1047" s="1"/>
    </row>
    <row r="1048" spans="2:28" x14ac:dyDescent="0.25">
      <c r="B1048" t="s">
        <v>12715</v>
      </c>
      <c r="C1048" t="s">
        <v>420</v>
      </c>
      <c r="F1048" s="3"/>
      <c r="J1048" s="1"/>
      <c r="AB1048" s="1"/>
    </row>
    <row r="1049" spans="2:28" x14ac:dyDescent="0.25">
      <c r="B1049" t="s">
        <v>1686</v>
      </c>
      <c r="C1049" t="s">
        <v>1687</v>
      </c>
      <c r="J1049" s="1"/>
      <c r="AB1049" s="1"/>
    </row>
    <row r="1050" spans="2:28" x14ac:dyDescent="0.25">
      <c r="B1050" t="s">
        <v>5724</v>
      </c>
      <c r="C1050" t="s">
        <v>548</v>
      </c>
      <c r="F1050" s="3"/>
      <c r="J1050" s="1"/>
      <c r="AB1050" s="1"/>
    </row>
    <row r="1051" spans="2:28" x14ac:dyDescent="0.25">
      <c r="B1051" t="s">
        <v>9270</v>
      </c>
      <c r="C1051" t="s">
        <v>9271</v>
      </c>
      <c r="J1051" s="1"/>
      <c r="AB1051" s="1"/>
    </row>
    <row r="1052" spans="2:28" x14ac:dyDescent="0.25">
      <c r="B1052" t="s">
        <v>8156</v>
      </c>
      <c r="AB1052" s="1"/>
    </row>
    <row r="1053" spans="2:28" x14ac:dyDescent="0.25">
      <c r="B1053" t="s">
        <v>8484</v>
      </c>
      <c r="C1053" t="s">
        <v>8485</v>
      </c>
      <c r="F1053" s="3"/>
      <c r="J1053" s="1"/>
      <c r="AB1053" s="1"/>
    </row>
    <row r="1054" spans="2:28" x14ac:dyDescent="0.25">
      <c r="B1054" t="s">
        <v>1689</v>
      </c>
      <c r="C1054" t="s">
        <v>500</v>
      </c>
      <c r="F1054" s="3"/>
      <c r="AB1054" s="1"/>
    </row>
    <row r="1055" spans="2:28" x14ac:dyDescent="0.25">
      <c r="B1055" t="s">
        <v>2846</v>
      </c>
      <c r="C1055" t="s">
        <v>278</v>
      </c>
      <c r="AB1055" s="1"/>
    </row>
    <row r="1056" spans="2:28" x14ac:dyDescent="0.25">
      <c r="B1056" t="s">
        <v>12014</v>
      </c>
      <c r="C1056" t="s">
        <v>428</v>
      </c>
      <c r="F1056" s="3"/>
      <c r="J1056" s="1"/>
      <c r="AB1056" s="1"/>
    </row>
    <row r="1057" spans="2:28" x14ac:dyDescent="0.25">
      <c r="B1057" t="s">
        <v>8112</v>
      </c>
      <c r="C1057" t="s">
        <v>8113</v>
      </c>
      <c r="J1057" s="1"/>
      <c r="AB1057" s="1"/>
    </row>
    <row r="1058" spans="2:28" x14ac:dyDescent="0.25">
      <c r="B1058" t="s">
        <v>5941</v>
      </c>
      <c r="C1058" t="s">
        <v>5942</v>
      </c>
      <c r="AB1058" s="1"/>
    </row>
    <row r="1059" spans="2:28" x14ac:dyDescent="0.25">
      <c r="B1059" t="s">
        <v>8776</v>
      </c>
      <c r="G1059" s="5"/>
      <c r="AB1059" s="1"/>
    </row>
    <row r="1060" spans="2:28" x14ac:dyDescent="0.25">
      <c r="B1060" t="s">
        <v>2871</v>
      </c>
      <c r="F1060" s="3"/>
      <c r="J1060" s="1"/>
      <c r="AB1060" s="1"/>
    </row>
    <row r="1061" spans="2:28" x14ac:dyDescent="0.25">
      <c r="B1061" t="s">
        <v>2869</v>
      </c>
      <c r="C1061" t="s">
        <v>2870</v>
      </c>
      <c r="F1061" s="3"/>
      <c r="J1061" s="1"/>
      <c r="AB1061" s="1"/>
    </row>
    <row r="1062" spans="2:28" x14ac:dyDescent="0.25">
      <c r="B1062" t="s">
        <v>744</v>
      </c>
      <c r="C1062" t="s">
        <v>745</v>
      </c>
      <c r="J1062" s="1"/>
      <c r="AB1062" s="1"/>
    </row>
    <row r="1063" spans="2:28" x14ac:dyDescent="0.25">
      <c r="B1063" t="s">
        <v>8953</v>
      </c>
      <c r="C1063" t="s">
        <v>206</v>
      </c>
      <c r="F1063" s="3"/>
      <c r="J1063" s="1"/>
      <c r="AB1063" s="1"/>
    </row>
    <row r="1064" spans="2:28" x14ac:dyDescent="0.25">
      <c r="B1064" t="s">
        <v>8468</v>
      </c>
      <c r="C1064" t="s">
        <v>1687</v>
      </c>
      <c r="F1064" s="3"/>
      <c r="J1064" s="1"/>
      <c r="AB1064" s="1"/>
    </row>
    <row r="1065" spans="2:28" x14ac:dyDescent="0.25">
      <c r="B1065" t="s">
        <v>4031</v>
      </c>
      <c r="C1065" t="s">
        <v>4032</v>
      </c>
      <c r="AB1065" s="1"/>
    </row>
    <row r="1066" spans="2:28" x14ac:dyDescent="0.25">
      <c r="B1066" t="s">
        <v>4053</v>
      </c>
      <c r="C1066" t="s">
        <v>3329</v>
      </c>
      <c r="J1066" s="1"/>
      <c r="AB1066" s="1"/>
    </row>
    <row r="1067" spans="2:28" x14ac:dyDescent="0.25">
      <c r="B1067" t="s">
        <v>4048</v>
      </c>
      <c r="C1067" t="s">
        <v>4049</v>
      </c>
      <c r="F1067" s="3"/>
      <c r="J1067" s="1"/>
      <c r="AB1067" s="1"/>
    </row>
    <row r="1068" spans="2:28" x14ac:dyDescent="0.25">
      <c r="B1068" t="s">
        <v>4033</v>
      </c>
      <c r="C1068" t="s">
        <v>4028</v>
      </c>
      <c r="F1068" s="3"/>
      <c r="J1068" s="1"/>
      <c r="AB1068" s="1"/>
    </row>
    <row r="1069" spans="2:28" x14ac:dyDescent="0.25">
      <c r="B1069" t="s">
        <v>4038</v>
      </c>
      <c r="C1069" t="s">
        <v>4039</v>
      </c>
      <c r="F1069" s="3"/>
      <c r="AB1069" s="1"/>
    </row>
    <row r="1070" spans="2:28" x14ac:dyDescent="0.25">
      <c r="B1070" t="s">
        <v>11365</v>
      </c>
      <c r="AB1070" s="1"/>
    </row>
    <row r="1071" spans="2:28" x14ac:dyDescent="0.25">
      <c r="B1071" t="s">
        <v>7693</v>
      </c>
      <c r="C1071" t="s">
        <v>1512</v>
      </c>
      <c r="J1071" s="1"/>
      <c r="AB1071" s="1"/>
    </row>
    <row r="1072" spans="2:28" x14ac:dyDescent="0.25">
      <c r="B1072" t="s">
        <v>8564</v>
      </c>
      <c r="C1072" t="s">
        <v>8565</v>
      </c>
      <c r="F1072" s="3"/>
      <c r="J1072" s="1"/>
      <c r="AB1072" s="1"/>
    </row>
    <row r="1073" spans="2:28" x14ac:dyDescent="0.25">
      <c r="B1073" t="s">
        <v>9308</v>
      </c>
      <c r="C1073" t="s">
        <v>9309</v>
      </c>
      <c r="J1073" s="1"/>
      <c r="AB1073" s="1"/>
    </row>
    <row r="1074" spans="2:28" x14ac:dyDescent="0.25">
      <c r="B1074" t="s">
        <v>643</v>
      </c>
      <c r="C1074" t="s">
        <v>644</v>
      </c>
      <c r="J1074" s="1"/>
      <c r="AB1074" s="1"/>
    </row>
    <row r="1075" spans="2:28" x14ac:dyDescent="0.25">
      <c r="B1075" t="s">
        <v>12216</v>
      </c>
      <c r="C1075" t="s">
        <v>12217</v>
      </c>
      <c r="F1075" s="3"/>
      <c r="AB1075" s="1"/>
    </row>
    <row r="1076" spans="2:28" x14ac:dyDescent="0.25">
      <c r="B1076" t="s">
        <v>4415</v>
      </c>
      <c r="C1076" t="s">
        <v>4416</v>
      </c>
      <c r="J1076" s="1"/>
      <c r="AB1076" s="1"/>
    </row>
    <row r="1077" spans="2:28" x14ac:dyDescent="0.25">
      <c r="B1077" t="s">
        <v>13136</v>
      </c>
      <c r="C1077" t="s">
        <v>13137</v>
      </c>
      <c r="J1077" s="1"/>
      <c r="AB1077" s="1"/>
    </row>
    <row r="1078" spans="2:28" x14ac:dyDescent="0.25">
      <c r="B1078" t="s">
        <v>11822</v>
      </c>
      <c r="C1078" t="s">
        <v>961</v>
      </c>
      <c r="J1078" s="1"/>
      <c r="AB1078" s="1"/>
    </row>
    <row r="1079" spans="2:28" x14ac:dyDescent="0.25">
      <c r="B1079" t="s">
        <v>9288</v>
      </c>
      <c r="C1079" t="s">
        <v>9234</v>
      </c>
      <c r="F1079" s="3"/>
      <c r="J1079" s="1"/>
      <c r="AB1079" s="1"/>
    </row>
    <row r="1080" spans="2:28" x14ac:dyDescent="0.25">
      <c r="B1080" t="s">
        <v>9631</v>
      </c>
      <c r="C1080" t="s">
        <v>9632</v>
      </c>
      <c r="F1080" s="3"/>
      <c r="J1080" s="1"/>
      <c r="AB1080" s="1"/>
    </row>
    <row r="1081" spans="2:28" x14ac:dyDescent="0.25">
      <c r="B1081" t="s">
        <v>6156</v>
      </c>
      <c r="C1081" t="s">
        <v>5507</v>
      </c>
      <c r="J1081" s="1"/>
      <c r="AB1081" s="1"/>
    </row>
    <row r="1082" spans="2:28" x14ac:dyDescent="0.25">
      <c r="B1082" t="s">
        <v>8559</v>
      </c>
      <c r="C1082" t="s">
        <v>1860</v>
      </c>
      <c r="J1082" s="1"/>
      <c r="AB1082" s="1"/>
    </row>
    <row r="1083" spans="2:28" x14ac:dyDescent="0.25">
      <c r="B1083" t="s">
        <v>1859</v>
      </c>
      <c r="C1083" t="s">
        <v>1860</v>
      </c>
      <c r="AB1083" s="1"/>
    </row>
    <row r="1084" spans="2:28" x14ac:dyDescent="0.25">
      <c r="B1084" t="s">
        <v>9973</v>
      </c>
      <c r="C1084" t="s">
        <v>211</v>
      </c>
      <c r="F1084" s="3"/>
      <c r="J1084" s="1"/>
      <c r="AB1084" s="1"/>
    </row>
    <row r="1085" spans="2:28" x14ac:dyDescent="0.25">
      <c r="B1085" t="s">
        <v>13536</v>
      </c>
      <c r="C1085" t="s">
        <v>6131</v>
      </c>
      <c r="F1085" s="3"/>
      <c r="AB1085" s="1"/>
    </row>
    <row r="1086" spans="2:28" x14ac:dyDescent="0.25">
      <c r="B1086" t="s">
        <v>8149</v>
      </c>
      <c r="C1086" t="s">
        <v>8150</v>
      </c>
      <c r="F1086" s="3"/>
      <c r="J1086" s="1"/>
      <c r="AB1086" s="1"/>
    </row>
    <row r="1087" spans="2:28" x14ac:dyDescent="0.25">
      <c r="B1087" t="s">
        <v>7119</v>
      </c>
      <c r="C1087" t="s">
        <v>7120</v>
      </c>
      <c r="F1087" s="3"/>
      <c r="J1087" s="1"/>
      <c r="AB1087" s="1"/>
    </row>
    <row r="1088" spans="2:28" x14ac:dyDescent="0.25">
      <c r="B1088" t="s">
        <v>13245</v>
      </c>
      <c r="C1088" t="s">
        <v>13246</v>
      </c>
      <c r="AB1088" s="1"/>
    </row>
    <row r="1089" spans="2:28" x14ac:dyDescent="0.25">
      <c r="B1089" t="s">
        <v>12261</v>
      </c>
      <c r="C1089" t="s">
        <v>10504</v>
      </c>
      <c r="J1089" s="1"/>
      <c r="AB1089" s="1"/>
    </row>
    <row r="1090" spans="2:28" x14ac:dyDescent="0.25">
      <c r="B1090" t="s">
        <v>12000</v>
      </c>
      <c r="C1090" t="s">
        <v>213</v>
      </c>
      <c r="J1090" s="1"/>
      <c r="AB1090" s="1"/>
    </row>
    <row r="1091" spans="2:28" x14ac:dyDescent="0.25">
      <c r="B1091" t="s">
        <v>2734</v>
      </c>
      <c r="C1091" t="s">
        <v>2752</v>
      </c>
      <c r="J1091" s="1"/>
      <c r="AB1091" s="1"/>
    </row>
    <row r="1092" spans="2:28" x14ac:dyDescent="0.25">
      <c r="B1092" t="s">
        <v>2759</v>
      </c>
      <c r="C1092" t="s">
        <v>2748</v>
      </c>
      <c r="J1092" s="1"/>
      <c r="AB1092" s="1"/>
    </row>
    <row r="1093" spans="2:28" x14ac:dyDescent="0.25">
      <c r="B1093" t="s">
        <v>470</v>
      </c>
      <c r="C1093" t="s">
        <v>471</v>
      </c>
      <c r="J1093" s="1"/>
      <c r="AB1093" s="1"/>
    </row>
    <row r="1094" spans="2:28" x14ac:dyDescent="0.25">
      <c r="B1094" t="s">
        <v>7062</v>
      </c>
      <c r="C1094" t="s">
        <v>11313</v>
      </c>
      <c r="J1094" s="1"/>
      <c r="AB1094" s="1"/>
    </row>
    <row r="1095" spans="2:28" x14ac:dyDescent="0.25">
      <c r="B1095" t="s">
        <v>11728</v>
      </c>
      <c r="C1095" t="s">
        <v>739</v>
      </c>
      <c r="AB1095" s="1"/>
    </row>
    <row r="1096" spans="2:28" x14ac:dyDescent="0.25">
      <c r="B1096" t="s">
        <v>160</v>
      </c>
      <c r="C1096" t="s">
        <v>155</v>
      </c>
      <c r="F1096" s="3"/>
      <c r="J1096" s="1"/>
      <c r="AB1096" s="1"/>
    </row>
    <row r="1097" spans="2:28" x14ac:dyDescent="0.25">
      <c r="B1097" t="s">
        <v>11551</v>
      </c>
      <c r="C1097" t="s">
        <v>7785</v>
      </c>
      <c r="J1097" s="1"/>
      <c r="AB1097" s="1"/>
    </row>
    <row r="1098" spans="2:28" x14ac:dyDescent="0.25">
      <c r="B1098" t="s">
        <v>6420</v>
      </c>
      <c r="C1098" t="s">
        <v>2369</v>
      </c>
      <c r="J1098" s="1"/>
      <c r="AB1098" s="1"/>
    </row>
    <row r="1099" spans="2:28" x14ac:dyDescent="0.25">
      <c r="B1099" t="s">
        <v>13537</v>
      </c>
      <c r="C1099" t="s">
        <v>8091</v>
      </c>
      <c r="G1099" s="5"/>
      <c r="AB1099" s="1"/>
    </row>
    <row r="1100" spans="2:28" x14ac:dyDescent="0.25">
      <c r="B1100" t="s">
        <v>439</v>
      </c>
      <c r="C1100" t="s">
        <v>440</v>
      </c>
      <c r="F1100" s="3"/>
      <c r="J1100" s="1"/>
      <c r="AB1100" s="1"/>
    </row>
    <row r="1101" spans="2:28" x14ac:dyDescent="0.25">
      <c r="B1101" t="s">
        <v>11379</v>
      </c>
      <c r="C1101" t="s">
        <v>11380</v>
      </c>
      <c r="J1101" s="1"/>
      <c r="AB1101" s="1"/>
    </row>
    <row r="1102" spans="2:28" x14ac:dyDescent="0.25">
      <c r="B1102" t="s">
        <v>9038</v>
      </c>
      <c r="C1102" t="s">
        <v>6471</v>
      </c>
      <c r="H1102" s="2"/>
      <c r="J1102" s="1"/>
      <c r="AB1102" s="1"/>
    </row>
    <row r="1103" spans="2:28" x14ac:dyDescent="0.25">
      <c r="B1103" t="s">
        <v>3221</v>
      </c>
      <c r="C1103" t="s">
        <v>3222</v>
      </c>
      <c r="J1103" s="1"/>
      <c r="AB1103" s="1"/>
    </row>
    <row r="1104" spans="2:28" x14ac:dyDescent="0.25">
      <c r="B1104" t="s">
        <v>12333</v>
      </c>
      <c r="C1104" t="s">
        <v>5343</v>
      </c>
      <c r="F1104" s="3"/>
      <c r="J1104" s="1"/>
      <c r="AB1104" s="1"/>
    </row>
    <row r="1105" spans="2:28" x14ac:dyDescent="0.25">
      <c r="B1105" t="s">
        <v>12332</v>
      </c>
      <c r="C1105" t="s">
        <v>5372</v>
      </c>
      <c r="G1105" s="5"/>
      <c r="AB1105" s="1"/>
    </row>
    <row r="1106" spans="2:28" x14ac:dyDescent="0.25">
      <c r="B1106" t="s">
        <v>9173</v>
      </c>
      <c r="C1106" t="s">
        <v>5372</v>
      </c>
      <c r="AB1106" s="1"/>
    </row>
    <row r="1107" spans="2:28" x14ac:dyDescent="0.25">
      <c r="B1107" t="s">
        <v>12330</v>
      </c>
      <c r="C1107" t="s">
        <v>5343</v>
      </c>
      <c r="J1107" s="1"/>
      <c r="AB1107" s="1"/>
    </row>
    <row r="1108" spans="2:28" x14ac:dyDescent="0.25">
      <c r="B1108" t="s">
        <v>9319</v>
      </c>
      <c r="C1108" t="s">
        <v>9320</v>
      </c>
      <c r="AB1108" s="1"/>
    </row>
    <row r="1109" spans="2:28" x14ac:dyDescent="0.25">
      <c r="B1109" t="s">
        <v>5371</v>
      </c>
      <c r="C1109" t="s">
        <v>5372</v>
      </c>
      <c r="F1109" s="3"/>
      <c r="J1109" s="1"/>
      <c r="AB1109" s="1"/>
    </row>
    <row r="1110" spans="2:28" x14ac:dyDescent="0.25">
      <c r="B1110" t="s">
        <v>5342</v>
      </c>
      <c r="C1110" t="s">
        <v>5343</v>
      </c>
      <c r="F1110" s="3"/>
      <c r="AB1110" s="1"/>
    </row>
    <row r="1111" spans="2:28" x14ac:dyDescent="0.25">
      <c r="B1111" t="s">
        <v>12349</v>
      </c>
      <c r="C1111" t="s">
        <v>5343</v>
      </c>
      <c r="J1111" s="1"/>
      <c r="AB1111" s="1"/>
    </row>
    <row r="1112" spans="2:28" x14ac:dyDescent="0.25">
      <c r="B1112" t="s">
        <v>7672</v>
      </c>
      <c r="C1112" t="s">
        <v>7673</v>
      </c>
      <c r="F1112" s="3"/>
      <c r="J1112" s="1"/>
      <c r="AB1112" s="1"/>
    </row>
    <row r="1113" spans="2:28" x14ac:dyDescent="0.25">
      <c r="B1113" t="s">
        <v>9447</v>
      </c>
      <c r="C1113" t="s">
        <v>9448</v>
      </c>
      <c r="F1113" s="3"/>
      <c r="J1113" s="1"/>
      <c r="AB1113" s="1"/>
    </row>
    <row r="1114" spans="2:28" x14ac:dyDescent="0.25">
      <c r="B1114" t="s">
        <v>25</v>
      </c>
      <c r="C1114" t="s">
        <v>26</v>
      </c>
      <c r="F1114" s="3"/>
      <c r="J1114" s="1"/>
      <c r="AB1114" s="1"/>
    </row>
    <row r="1115" spans="2:28" x14ac:dyDescent="0.25">
      <c r="B1115" t="s">
        <v>12461</v>
      </c>
      <c r="C1115" t="s">
        <v>12462</v>
      </c>
      <c r="AB1115" s="1"/>
    </row>
    <row r="1116" spans="2:28" x14ac:dyDescent="0.25">
      <c r="B1116" t="s">
        <v>1657</v>
      </c>
      <c r="C1116" t="s">
        <v>644</v>
      </c>
      <c r="J1116" s="1"/>
      <c r="AB1116" s="1"/>
    </row>
    <row r="1117" spans="2:28" x14ac:dyDescent="0.25">
      <c r="B1117" t="s">
        <v>3194</v>
      </c>
      <c r="C1117" t="s">
        <v>3195</v>
      </c>
      <c r="J1117" s="1"/>
      <c r="AB1117" s="1"/>
    </row>
    <row r="1118" spans="2:28" x14ac:dyDescent="0.25">
      <c r="B1118" t="s">
        <v>13175</v>
      </c>
      <c r="C1118" t="s">
        <v>2677</v>
      </c>
      <c r="AB1118" s="1"/>
    </row>
    <row r="1119" spans="2:28" x14ac:dyDescent="0.25">
      <c r="B1119" t="s">
        <v>7487</v>
      </c>
      <c r="C1119" t="s">
        <v>7488</v>
      </c>
      <c r="AB1119" s="1"/>
    </row>
    <row r="1120" spans="2:28" x14ac:dyDescent="0.25">
      <c r="B1120" t="s">
        <v>8304</v>
      </c>
      <c r="C1120" t="s">
        <v>8305</v>
      </c>
      <c r="J1120" s="1"/>
      <c r="AB1120" s="1"/>
    </row>
    <row r="1121" spans="2:28" x14ac:dyDescent="0.25">
      <c r="B1121" t="s">
        <v>13034</v>
      </c>
      <c r="C1121" t="s">
        <v>13043</v>
      </c>
      <c r="AB1121" s="1"/>
    </row>
    <row r="1122" spans="2:28" x14ac:dyDescent="0.25">
      <c r="B1122" t="s">
        <v>3488</v>
      </c>
      <c r="C1122" t="s">
        <v>288</v>
      </c>
      <c r="F1122" s="3"/>
      <c r="J1122" s="1"/>
      <c r="AB1122" s="1"/>
    </row>
    <row r="1123" spans="2:28" x14ac:dyDescent="0.25">
      <c r="B1123" t="s">
        <v>6937</v>
      </c>
      <c r="F1123" s="3"/>
      <c r="J1123" s="1"/>
      <c r="AB1123" s="1"/>
    </row>
    <row r="1124" spans="2:28" x14ac:dyDescent="0.25">
      <c r="B1124" t="s">
        <v>10068</v>
      </c>
      <c r="C1124" t="s">
        <v>288</v>
      </c>
      <c r="F1124" s="3"/>
      <c r="J1124" s="1"/>
      <c r="AB1124" s="1"/>
    </row>
    <row r="1125" spans="2:28" x14ac:dyDescent="0.25">
      <c r="B1125" t="s">
        <v>8356</v>
      </c>
      <c r="C1125" t="s">
        <v>288</v>
      </c>
      <c r="AB1125" s="1"/>
    </row>
    <row r="1126" spans="2:28" x14ac:dyDescent="0.25">
      <c r="B1126" t="s">
        <v>9509</v>
      </c>
      <c r="C1126" t="s">
        <v>288</v>
      </c>
      <c r="J1126" s="1"/>
      <c r="AB1126" s="1"/>
    </row>
    <row r="1127" spans="2:28" x14ac:dyDescent="0.25">
      <c r="B1127" t="s">
        <v>4716</v>
      </c>
      <c r="C1127" t="s">
        <v>288</v>
      </c>
      <c r="F1127" s="3"/>
      <c r="J1127" s="1"/>
      <c r="AB1127" s="1"/>
    </row>
    <row r="1128" spans="2:28" x14ac:dyDescent="0.25">
      <c r="B1128" t="s">
        <v>11335</v>
      </c>
      <c r="J1128" s="1"/>
      <c r="AB1128" s="1"/>
    </row>
    <row r="1129" spans="2:28" x14ac:dyDescent="0.25">
      <c r="B1129" t="s">
        <v>7600</v>
      </c>
      <c r="C1129" t="s">
        <v>288</v>
      </c>
      <c r="AB1129" s="1"/>
    </row>
    <row r="1130" spans="2:28" x14ac:dyDescent="0.25">
      <c r="B1130" t="s">
        <v>7601</v>
      </c>
      <c r="C1130" t="s">
        <v>288</v>
      </c>
      <c r="AB1130" s="1"/>
    </row>
    <row r="1131" spans="2:28" x14ac:dyDescent="0.25">
      <c r="B1131" t="s">
        <v>11787</v>
      </c>
      <c r="C1131" t="s">
        <v>11788</v>
      </c>
      <c r="F1131" s="3"/>
      <c r="J1131" s="1"/>
      <c r="AB1131" s="1"/>
    </row>
    <row r="1132" spans="2:28" x14ac:dyDescent="0.25">
      <c r="B1132" t="s">
        <v>327</v>
      </c>
      <c r="C1132" t="s">
        <v>288</v>
      </c>
      <c r="J1132" s="1"/>
      <c r="AB1132" s="1"/>
    </row>
    <row r="1133" spans="2:28" x14ac:dyDescent="0.25">
      <c r="B1133" t="s">
        <v>1546</v>
      </c>
      <c r="C1133" t="s">
        <v>288</v>
      </c>
      <c r="F1133" s="3"/>
      <c r="AB1133" s="1"/>
    </row>
    <row r="1134" spans="2:28" x14ac:dyDescent="0.25">
      <c r="B1134" t="s">
        <v>11691</v>
      </c>
      <c r="C1134" t="s">
        <v>288</v>
      </c>
      <c r="F1134" s="3"/>
      <c r="J1134" s="1"/>
      <c r="AB1134" s="1"/>
    </row>
    <row r="1135" spans="2:28" x14ac:dyDescent="0.25">
      <c r="B1135" t="s">
        <v>8203</v>
      </c>
      <c r="C1135" t="s">
        <v>328</v>
      </c>
      <c r="F1135" s="3"/>
      <c r="J1135" s="1"/>
      <c r="AB1135" s="1"/>
    </row>
    <row r="1136" spans="2:28" x14ac:dyDescent="0.25">
      <c r="B1136" t="s">
        <v>13290</v>
      </c>
      <c r="AB1136" s="1"/>
    </row>
    <row r="1137" spans="2:28" x14ac:dyDescent="0.25">
      <c r="B1137" t="s">
        <v>8397</v>
      </c>
      <c r="C1137" t="s">
        <v>288</v>
      </c>
      <c r="J1137" s="1"/>
      <c r="AB1137" s="1"/>
    </row>
    <row r="1138" spans="2:28" x14ac:dyDescent="0.25">
      <c r="B1138" t="s">
        <v>8367</v>
      </c>
      <c r="C1138" t="s">
        <v>288</v>
      </c>
      <c r="F1138" s="3"/>
      <c r="J1138" s="1"/>
      <c r="AB1138" s="1"/>
    </row>
    <row r="1139" spans="2:28" x14ac:dyDescent="0.25">
      <c r="B1139" t="s">
        <v>8394</v>
      </c>
      <c r="C1139" t="s">
        <v>288</v>
      </c>
      <c r="F1139" s="3"/>
      <c r="J1139" s="1"/>
      <c r="AB1139" s="1"/>
    </row>
    <row r="1140" spans="2:28" x14ac:dyDescent="0.25">
      <c r="B1140" t="s">
        <v>8430</v>
      </c>
      <c r="C1140" t="s">
        <v>288</v>
      </c>
      <c r="J1140" s="1"/>
      <c r="AB1140" s="1"/>
    </row>
    <row r="1141" spans="2:28" x14ac:dyDescent="0.25">
      <c r="B1141" t="s">
        <v>8691</v>
      </c>
      <c r="C1141" t="s">
        <v>8692</v>
      </c>
      <c r="J1141" s="1"/>
      <c r="AB1141" s="1"/>
    </row>
    <row r="1142" spans="2:28" x14ac:dyDescent="0.25">
      <c r="B1142" t="s">
        <v>8402</v>
      </c>
      <c r="C1142" t="s">
        <v>288</v>
      </c>
      <c r="F1142" s="3"/>
      <c r="J1142" s="1"/>
      <c r="AB1142" s="1"/>
    </row>
    <row r="1143" spans="2:28" x14ac:dyDescent="0.25">
      <c r="B1143" t="s">
        <v>8503</v>
      </c>
      <c r="C1143" t="s">
        <v>288</v>
      </c>
      <c r="J1143" s="1"/>
      <c r="AB1143" s="1"/>
    </row>
    <row r="1144" spans="2:28" x14ac:dyDescent="0.25">
      <c r="B1144" t="s">
        <v>8486</v>
      </c>
      <c r="C1144" t="s">
        <v>288</v>
      </c>
      <c r="AB1144" s="1"/>
    </row>
    <row r="1145" spans="2:28" x14ac:dyDescent="0.25">
      <c r="B1145" t="s">
        <v>8500</v>
      </c>
      <c r="C1145" t="s">
        <v>288</v>
      </c>
      <c r="F1145" s="3"/>
      <c r="J1145" s="1"/>
      <c r="AB1145" s="1"/>
    </row>
    <row r="1146" spans="2:28" x14ac:dyDescent="0.25">
      <c r="B1146" t="s">
        <v>8528</v>
      </c>
      <c r="C1146" t="s">
        <v>288</v>
      </c>
      <c r="F1146" s="3"/>
      <c r="J1146" s="1"/>
      <c r="AB1146" s="1"/>
    </row>
    <row r="1147" spans="2:28" x14ac:dyDescent="0.25">
      <c r="B1147" t="s">
        <v>8347</v>
      </c>
      <c r="C1147" t="s">
        <v>288</v>
      </c>
      <c r="J1147" s="1"/>
      <c r="AB1147" s="1"/>
    </row>
    <row r="1148" spans="2:28" x14ac:dyDescent="0.25">
      <c r="B1148" t="s">
        <v>8527</v>
      </c>
      <c r="C1148" t="s">
        <v>288</v>
      </c>
      <c r="J1148" s="1"/>
      <c r="AB1148" s="1"/>
    </row>
    <row r="1149" spans="2:28" x14ac:dyDescent="0.25">
      <c r="B1149" t="s">
        <v>5628</v>
      </c>
      <c r="C1149" t="s">
        <v>288</v>
      </c>
      <c r="J1149" s="1"/>
      <c r="AB1149" s="1"/>
    </row>
    <row r="1150" spans="2:28" x14ac:dyDescent="0.25">
      <c r="B1150" t="s">
        <v>13538</v>
      </c>
      <c r="C1150" t="s">
        <v>288</v>
      </c>
      <c r="J1150" s="1"/>
      <c r="AB1150" s="1"/>
    </row>
    <row r="1151" spans="2:28" x14ac:dyDescent="0.25">
      <c r="B1151" t="s">
        <v>3774</v>
      </c>
      <c r="C1151" t="s">
        <v>288</v>
      </c>
      <c r="F1151" s="3"/>
      <c r="J1151" s="1"/>
      <c r="AB1151" s="1"/>
    </row>
    <row r="1152" spans="2:28" x14ac:dyDescent="0.25">
      <c r="B1152" t="s">
        <v>1540</v>
      </c>
      <c r="C1152" t="s">
        <v>1541</v>
      </c>
      <c r="AB1152" s="1"/>
    </row>
    <row r="1153" spans="2:28" x14ac:dyDescent="0.25">
      <c r="B1153" t="s">
        <v>13324</v>
      </c>
      <c r="C1153" t="s">
        <v>11793</v>
      </c>
      <c r="J1153" s="1"/>
      <c r="AB1153" s="1"/>
    </row>
    <row r="1154" spans="2:28" x14ac:dyDescent="0.25">
      <c r="B1154" t="s">
        <v>4567</v>
      </c>
      <c r="C1154" t="s">
        <v>288</v>
      </c>
      <c r="J1154" s="1"/>
      <c r="AB1154" s="1"/>
    </row>
    <row r="1155" spans="2:28" x14ac:dyDescent="0.25">
      <c r="B1155" t="s">
        <v>8197</v>
      </c>
      <c r="C1155" t="s">
        <v>288</v>
      </c>
      <c r="J1155" s="1"/>
      <c r="AB1155" s="1"/>
    </row>
    <row r="1156" spans="2:28" x14ac:dyDescent="0.25">
      <c r="B1156" t="s">
        <v>8215</v>
      </c>
      <c r="C1156" t="s">
        <v>288</v>
      </c>
      <c r="J1156" s="1"/>
      <c r="AB1156" s="1"/>
    </row>
    <row r="1157" spans="2:28" x14ac:dyDescent="0.25">
      <c r="B1157" t="s">
        <v>13325</v>
      </c>
      <c r="AB1157" s="1"/>
    </row>
    <row r="1158" spans="2:28" x14ac:dyDescent="0.25">
      <c r="B1158" t="s">
        <v>6827</v>
      </c>
      <c r="C1158" t="s">
        <v>5401</v>
      </c>
      <c r="J1158" s="1"/>
      <c r="AB1158" s="1"/>
    </row>
    <row r="1159" spans="2:28" x14ac:dyDescent="0.25">
      <c r="B1159" t="s">
        <v>10069</v>
      </c>
      <c r="C1159" t="s">
        <v>288</v>
      </c>
      <c r="F1159" s="3"/>
      <c r="J1159" s="1"/>
      <c r="AB1159" s="1"/>
    </row>
    <row r="1160" spans="2:28" x14ac:dyDescent="0.25">
      <c r="B1160" t="s">
        <v>1548</v>
      </c>
      <c r="C1160" t="s">
        <v>288</v>
      </c>
      <c r="F1160" s="3"/>
      <c r="J1160" s="1"/>
      <c r="AB1160" s="1"/>
    </row>
    <row r="1161" spans="2:28" x14ac:dyDescent="0.25">
      <c r="B1161" t="s">
        <v>13326</v>
      </c>
      <c r="F1161" s="3"/>
      <c r="J1161" s="1"/>
      <c r="AB1161" s="1"/>
    </row>
    <row r="1162" spans="2:28" x14ac:dyDescent="0.25">
      <c r="B1162" t="s">
        <v>11789</v>
      </c>
      <c r="C1162" t="s">
        <v>288</v>
      </c>
      <c r="F1162" s="3"/>
      <c r="J1162" s="1"/>
      <c r="AB1162" s="1"/>
    </row>
    <row r="1163" spans="2:28" x14ac:dyDescent="0.25">
      <c r="B1163" t="s">
        <v>8202</v>
      </c>
      <c r="C1163" t="s">
        <v>288</v>
      </c>
      <c r="F1163" s="3"/>
      <c r="J1163" s="1"/>
      <c r="AB1163" s="1"/>
    </row>
    <row r="1164" spans="2:28" x14ac:dyDescent="0.25">
      <c r="B1164" t="s">
        <v>9508</v>
      </c>
      <c r="C1164" t="s">
        <v>288</v>
      </c>
      <c r="J1164" s="1"/>
      <c r="AB1164" s="1"/>
    </row>
    <row r="1165" spans="2:28" x14ac:dyDescent="0.25">
      <c r="B1165" t="s">
        <v>7690</v>
      </c>
      <c r="C1165" t="s">
        <v>288</v>
      </c>
      <c r="F1165" s="3"/>
      <c r="AB1165" s="1"/>
    </row>
    <row r="1166" spans="2:28" x14ac:dyDescent="0.25">
      <c r="B1166" t="s">
        <v>5627</v>
      </c>
      <c r="C1166" t="s">
        <v>288</v>
      </c>
      <c r="J1166" s="1"/>
      <c r="AB1166" s="1"/>
    </row>
    <row r="1167" spans="2:28" x14ac:dyDescent="0.25">
      <c r="B1167" t="s">
        <v>8316</v>
      </c>
      <c r="C1167" t="s">
        <v>288</v>
      </c>
      <c r="F1167" s="3"/>
      <c r="J1167" s="1"/>
      <c r="AB1167" s="1"/>
    </row>
    <row r="1168" spans="2:28" x14ac:dyDescent="0.25">
      <c r="B1168" t="s">
        <v>5400</v>
      </c>
      <c r="C1168" t="s">
        <v>5401</v>
      </c>
      <c r="F1168" s="3"/>
      <c r="J1168" s="1"/>
      <c r="AB1168" s="1"/>
    </row>
    <row r="1169" spans="2:28" x14ac:dyDescent="0.25">
      <c r="B1169" t="s">
        <v>12060</v>
      </c>
      <c r="C1169" t="s">
        <v>328</v>
      </c>
      <c r="F1169" s="3"/>
      <c r="J1169" s="1"/>
      <c r="AB1169" s="1"/>
    </row>
    <row r="1170" spans="2:28" x14ac:dyDescent="0.25">
      <c r="B1170" t="s">
        <v>13444</v>
      </c>
      <c r="AB1170" s="1"/>
    </row>
    <row r="1171" spans="2:28" x14ac:dyDescent="0.25">
      <c r="B1171" t="s">
        <v>3704</v>
      </c>
      <c r="C1171" t="s">
        <v>288</v>
      </c>
      <c r="J1171" s="1"/>
      <c r="AB1171" s="1"/>
    </row>
    <row r="1172" spans="2:28" x14ac:dyDescent="0.25">
      <c r="B1172" t="s">
        <v>13327</v>
      </c>
      <c r="J1172" s="1"/>
      <c r="AB1172" s="1"/>
    </row>
    <row r="1173" spans="2:28" x14ac:dyDescent="0.25">
      <c r="B1173" t="s">
        <v>13445</v>
      </c>
      <c r="G1173" s="5"/>
      <c r="J1173" s="1"/>
      <c r="AB1173" s="1"/>
    </row>
    <row r="1174" spans="2:28" x14ac:dyDescent="0.25">
      <c r="B1174" t="s">
        <v>13446</v>
      </c>
      <c r="AB1174" s="1"/>
    </row>
    <row r="1175" spans="2:28" x14ac:dyDescent="0.25">
      <c r="B1175" t="s">
        <v>7340</v>
      </c>
      <c r="C1175" t="s">
        <v>5401</v>
      </c>
      <c r="F1175" s="3"/>
      <c r="J1175" s="1"/>
      <c r="AB1175" s="1"/>
    </row>
    <row r="1176" spans="2:28" x14ac:dyDescent="0.25">
      <c r="B1176" t="s">
        <v>8313</v>
      </c>
      <c r="C1176" t="s">
        <v>288</v>
      </c>
      <c r="F1176" s="3"/>
      <c r="J1176" s="1"/>
      <c r="AB1176" s="1"/>
    </row>
    <row r="1177" spans="2:28" x14ac:dyDescent="0.25">
      <c r="B1177" t="s">
        <v>7603</v>
      </c>
      <c r="C1177" t="s">
        <v>288</v>
      </c>
      <c r="J1177" s="1"/>
      <c r="AB1177" s="1"/>
    </row>
    <row r="1178" spans="2:28" x14ac:dyDescent="0.25">
      <c r="B1178" t="s">
        <v>7620</v>
      </c>
      <c r="C1178" t="s">
        <v>288</v>
      </c>
      <c r="J1178" s="1"/>
      <c r="AB1178" s="1"/>
    </row>
    <row r="1179" spans="2:28" x14ac:dyDescent="0.25">
      <c r="B1179" t="s">
        <v>13447</v>
      </c>
      <c r="J1179" s="1"/>
      <c r="AB1179" s="1"/>
    </row>
    <row r="1180" spans="2:28" x14ac:dyDescent="0.25">
      <c r="B1180" t="s">
        <v>13448</v>
      </c>
      <c r="F1180" s="3"/>
      <c r="J1180" s="1"/>
      <c r="AB1180" s="1"/>
    </row>
    <row r="1181" spans="2:28" x14ac:dyDescent="0.25">
      <c r="B1181" t="s">
        <v>7602</v>
      </c>
      <c r="J1181" s="1"/>
      <c r="AB1181" s="1"/>
    </row>
    <row r="1182" spans="2:28" x14ac:dyDescent="0.25">
      <c r="B1182" t="s">
        <v>13449</v>
      </c>
      <c r="J1182" s="1"/>
      <c r="AB1182" s="1"/>
    </row>
    <row r="1183" spans="2:28" x14ac:dyDescent="0.25">
      <c r="B1183" t="s">
        <v>8216</v>
      </c>
      <c r="C1183" t="s">
        <v>288</v>
      </c>
      <c r="F1183" s="3"/>
      <c r="AB1183" s="1"/>
    </row>
    <row r="1184" spans="2:28" x14ac:dyDescent="0.25">
      <c r="B1184" t="s">
        <v>3756</v>
      </c>
      <c r="C1184" t="s">
        <v>288</v>
      </c>
      <c r="AB1184" s="1"/>
    </row>
    <row r="1185" spans="2:28" x14ac:dyDescent="0.25">
      <c r="B1185" t="s">
        <v>9049</v>
      </c>
      <c r="C1185" t="s">
        <v>328</v>
      </c>
      <c r="AB1185" s="1"/>
    </row>
    <row r="1186" spans="2:28" x14ac:dyDescent="0.25">
      <c r="B1186" t="s">
        <v>1542</v>
      </c>
      <c r="C1186" t="s">
        <v>328</v>
      </c>
      <c r="AB1186" s="1"/>
    </row>
    <row r="1187" spans="2:28" x14ac:dyDescent="0.25">
      <c r="B1187" t="s">
        <v>10969</v>
      </c>
      <c r="C1187" t="s">
        <v>288</v>
      </c>
      <c r="F1187" s="3"/>
      <c r="AB1187" s="1"/>
    </row>
    <row r="1188" spans="2:28" x14ac:dyDescent="0.25">
      <c r="B1188" t="s">
        <v>1543</v>
      </c>
      <c r="C1188" t="s">
        <v>288</v>
      </c>
      <c r="F1188" s="3"/>
      <c r="J1188" s="1"/>
      <c r="AB1188" s="1"/>
    </row>
    <row r="1189" spans="2:28" x14ac:dyDescent="0.25">
      <c r="B1189" t="s">
        <v>13328</v>
      </c>
      <c r="C1189" t="s">
        <v>288</v>
      </c>
      <c r="F1189" s="3"/>
      <c r="J1189" s="1"/>
      <c r="AB1189" s="1"/>
    </row>
    <row r="1190" spans="2:28" x14ac:dyDescent="0.25">
      <c r="B1190" t="s">
        <v>13272</v>
      </c>
      <c r="C1190" t="s">
        <v>288</v>
      </c>
      <c r="J1190" s="1"/>
      <c r="AB1190" s="1"/>
    </row>
    <row r="1191" spans="2:28" x14ac:dyDescent="0.25">
      <c r="B1191" t="s">
        <v>11791</v>
      </c>
      <c r="C1191" t="s">
        <v>11792</v>
      </c>
      <c r="F1191" s="3"/>
      <c r="AB1191" s="1"/>
    </row>
    <row r="1192" spans="2:28" x14ac:dyDescent="0.25">
      <c r="B1192" t="s">
        <v>13329</v>
      </c>
      <c r="C1192" t="s">
        <v>288</v>
      </c>
      <c r="F1192" s="3"/>
      <c r="J1192" s="1"/>
      <c r="AB1192" s="1"/>
    </row>
    <row r="1193" spans="2:28" x14ac:dyDescent="0.25">
      <c r="B1193" t="s">
        <v>1544</v>
      </c>
      <c r="C1193" t="s">
        <v>328</v>
      </c>
      <c r="F1193" s="3"/>
      <c r="J1193" s="1"/>
      <c r="AB1193" s="1"/>
    </row>
    <row r="1194" spans="2:28" x14ac:dyDescent="0.25">
      <c r="B1194" t="s">
        <v>13330</v>
      </c>
      <c r="C1194" t="s">
        <v>288</v>
      </c>
      <c r="F1194" s="3"/>
      <c r="J1194" s="1"/>
      <c r="AB1194" s="1"/>
    </row>
    <row r="1195" spans="2:28" x14ac:dyDescent="0.25">
      <c r="B1195" t="s">
        <v>1549</v>
      </c>
      <c r="C1195" t="s">
        <v>288</v>
      </c>
      <c r="F1195" s="3"/>
      <c r="J1195" s="1"/>
      <c r="AB1195" s="1"/>
    </row>
    <row r="1196" spans="2:28" x14ac:dyDescent="0.25">
      <c r="B1196" t="s">
        <v>5746</v>
      </c>
      <c r="C1196" t="s">
        <v>5747</v>
      </c>
      <c r="J1196" s="1"/>
      <c r="AB1196" s="1"/>
    </row>
    <row r="1197" spans="2:28" x14ac:dyDescent="0.25">
      <c r="B1197" t="s">
        <v>6292</v>
      </c>
      <c r="C1197" t="s">
        <v>6293</v>
      </c>
      <c r="J1197" s="1"/>
      <c r="AB1197" s="1"/>
    </row>
    <row r="1198" spans="2:28" x14ac:dyDescent="0.25">
      <c r="B1198" t="s">
        <v>4750</v>
      </c>
      <c r="C1198" t="s">
        <v>4751</v>
      </c>
      <c r="F1198" s="3"/>
      <c r="AB1198" s="1"/>
    </row>
    <row r="1199" spans="2:28" x14ac:dyDescent="0.25">
      <c r="B1199" t="s">
        <v>11881</v>
      </c>
      <c r="C1199" t="s">
        <v>18</v>
      </c>
      <c r="J1199" s="1"/>
      <c r="AB1199" s="1"/>
    </row>
    <row r="1200" spans="2:28" x14ac:dyDescent="0.25">
      <c r="B1200" t="s">
        <v>10975</v>
      </c>
      <c r="C1200" t="s">
        <v>10971</v>
      </c>
      <c r="J1200" s="1"/>
      <c r="AB1200" s="1"/>
    </row>
    <row r="1201" spans="2:28" x14ac:dyDescent="0.25">
      <c r="B1201" t="s">
        <v>3840</v>
      </c>
      <c r="F1201" s="3"/>
      <c r="J1201" s="1"/>
      <c r="AB1201" s="1"/>
    </row>
    <row r="1202" spans="2:28" x14ac:dyDescent="0.25">
      <c r="B1202" t="s">
        <v>9841</v>
      </c>
      <c r="C1202" t="s">
        <v>9842</v>
      </c>
      <c r="F1202" s="3"/>
      <c r="J1202" s="1"/>
      <c r="AB1202" s="1"/>
    </row>
    <row r="1203" spans="2:28" x14ac:dyDescent="0.25">
      <c r="B1203" t="s">
        <v>7243</v>
      </c>
      <c r="C1203" t="s">
        <v>7244</v>
      </c>
      <c r="J1203" s="1"/>
      <c r="AB1203" s="1"/>
    </row>
    <row r="1204" spans="2:28" x14ac:dyDescent="0.25">
      <c r="B1204" t="s">
        <v>8787</v>
      </c>
      <c r="C1204" t="s">
        <v>8788</v>
      </c>
      <c r="AB1204" s="1"/>
    </row>
    <row r="1205" spans="2:28" x14ac:dyDescent="0.25">
      <c r="B1205" t="s">
        <v>3799</v>
      </c>
      <c r="C1205" t="s">
        <v>3800</v>
      </c>
      <c r="AB1205" s="1"/>
    </row>
    <row r="1206" spans="2:28" x14ac:dyDescent="0.25">
      <c r="B1206" t="s">
        <v>2674</v>
      </c>
      <c r="C1206" t="s">
        <v>2675</v>
      </c>
      <c r="J1206" s="1"/>
      <c r="AB1206" s="1"/>
    </row>
    <row r="1207" spans="2:28" x14ac:dyDescent="0.25">
      <c r="B1207" t="s">
        <v>13539</v>
      </c>
      <c r="C1207" t="s">
        <v>13540</v>
      </c>
      <c r="F1207" s="3"/>
      <c r="J1207" s="1"/>
      <c r="AB1207" s="1"/>
    </row>
    <row r="1208" spans="2:28" x14ac:dyDescent="0.25">
      <c r="B1208" t="s">
        <v>12321</v>
      </c>
      <c r="C1208" t="s">
        <v>213</v>
      </c>
      <c r="G1208" s="5"/>
      <c r="AB1208" s="1"/>
    </row>
    <row r="1209" spans="2:28" x14ac:dyDescent="0.25">
      <c r="B1209" t="s">
        <v>9678</v>
      </c>
      <c r="C1209" t="s">
        <v>2299</v>
      </c>
      <c r="J1209" s="1"/>
      <c r="AB1209" s="1"/>
    </row>
    <row r="1210" spans="2:28" x14ac:dyDescent="0.25">
      <c r="B1210" t="s">
        <v>2452</v>
      </c>
      <c r="C1210" t="s">
        <v>2453</v>
      </c>
      <c r="AB1210" s="1"/>
    </row>
    <row r="1211" spans="2:28" x14ac:dyDescent="0.25">
      <c r="B1211" t="s">
        <v>9767</v>
      </c>
      <c r="C1211" t="s">
        <v>6088</v>
      </c>
      <c r="F1211" s="3"/>
      <c r="J1211" s="1"/>
      <c r="AB1211" s="1"/>
    </row>
    <row r="1212" spans="2:28" x14ac:dyDescent="0.25">
      <c r="B1212" t="s">
        <v>4151</v>
      </c>
      <c r="C1212" t="s">
        <v>4152</v>
      </c>
      <c r="J1212" s="1"/>
      <c r="AB1212" s="1"/>
    </row>
    <row r="1213" spans="2:28" x14ac:dyDescent="0.25">
      <c r="B1213" t="s">
        <v>13239</v>
      </c>
      <c r="C1213" t="s">
        <v>13240</v>
      </c>
      <c r="AB1213" s="1"/>
    </row>
    <row r="1214" spans="2:28" x14ac:dyDescent="0.25">
      <c r="B1214" t="s">
        <v>7297</v>
      </c>
      <c r="F1214" s="3"/>
      <c r="AB1214" s="1"/>
    </row>
    <row r="1215" spans="2:28" x14ac:dyDescent="0.25">
      <c r="B1215" t="s">
        <v>10453</v>
      </c>
      <c r="F1215" s="3"/>
      <c r="J1215" s="1"/>
      <c r="AB1215" s="1"/>
    </row>
    <row r="1216" spans="2:28" x14ac:dyDescent="0.25">
      <c r="B1216" t="s">
        <v>12713</v>
      </c>
      <c r="C1216" t="s">
        <v>1654</v>
      </c>
      <c r="F1216" s="3"/>
      <c r="J1216" s="1"/>
      <c r="AB1216" s="1"/>
    </row>
    <row r="1217" spans="2:28" x14ac:dyDescent="0.25">
      <c r="B1217" t="s">
        <v>4722</v>
      </c>
      <c r="C1217" t="s">
        <v>2171</v>
      </c>
      <c r="F1217" s="3"/>
      <c r="J1217" s="1"/>
      <c r="AB1217" s="1"/>
    </row>
    <row r="1218" spans="2:28" x14ac:dyDescent="0.25">
      <c r="B1218" t="s">
        <v>5203</v>
      </c>
      <c r="C1218" t="s">
        <v>337</v>
      </c>
      <c r="F1218" s="3"/>
      <c r="J1218" s="1"/>
      <c r="AB1218" s="1"/>
    </row>
    <row r="1219" spans="2:28" x14ac:dyDescent="0.25">
      <c r="B1219" t="s">
        <v>2910</v>
      </c>
      <c r="C1219" t="s">
        <v>72</v>
      </c>
      <c r="J1219" s="1"/>
      <c r="AB1219" s="1"/>
    </row>
    <row r="1220" spans="2:28" x14ac:dyDescent="0.25">
      <c r="B1220" t="s">
        <v>71</v>
      </c>
      <c r="C1220" t="s">
        <v>72</v>
      </c>
      <c r="F1220" s="3"/>
      <c r="J1220" s="1"/>
      <c r="AB1220" s="1"/>
    </row>
    <row r="1221" spans="2:28" x14ac:dyDescent="0.25">
      <c r="B1221" t="s">
        <v>11954</v>
      </c>
      <c r="C1221" t="s">
        <v>11955</v>
      </c>
      <c r="AB1221" s="1"/>
    </row>
    <row r="1222" spans="2:28" x14ac:dyDescent="0.25">
      <c r="B1222" t="s">
        <v>3208</v>
      </c>
      <c r="C1222" t="s">
        <v>3209</v>
      </c>
      <c r="AB1222" s="1"/>
    </row>
    <row r="1223" spans="2:28" x14ac:dyDescent="0.25">
      <c r="B1223" t="s">
        <v>7971</v>
      </c>
      <c r="C1223" t="s">
        <v>548</v>
      </c>
      <c r="F1223" s="3"/>
      <c r="J1223" s="1"/>
      <c r="AB1223" s="1"/>
    </row>
    <row r="1224" spans="2:28" x14ac:dyDescent="0.25">
      <c r="B1224" t="s">
        <v>13541</v>
      </c>
      <c r="C1224" t="s">
        <v>13542</v>
      </c>
      <c r="G1224" s="5"/>
      <c r="AB1224" s="1"/>
    </row>
    <row r="1225" spans="2:28" x14ac:dyDescent="0.25">
      <c r="B1225" t="s">
        <v>5483</v>
      </c>
      <c r="C1225" t="s">
        <v>2737</v>
      </c>
      <c r="AB1225" s="1"/>
    </row>
    <row r="1226" spans="2:28" x14ac:dyDescent="0.25">
      <c r="B1226" t="s">
        <v>8890</v>
      </c>
      <c r="C1226" t="s">
        <v>123</v>
      </c>
      <c r="G1226" s="5"/>
      <c r="J1226" s="1"/>
      <c r="AB1226" s="1"/>
    </row>
    <row r="1227" spans="2:28" x14ac:dyDescent="0.25">
      <c r="B1227" t="s">
        <v>2090</v>
      </c>
      <c r="C1227" t="s">
        <v>2091</v>
      </c>
      <c r="G1227" s="5"/>
      <c r="J1227" s="1"/>
      <c r="AB1227" s="1"/>
    </row>
    <row r="1228" spans="2:28" x14ac:dyDescent="0.25">
      <c r="B1228" t="s">
        <v>10086</v>
      </c>
      <c r="C1228" t="s">
        <v>10087</v>
      </c>
      <c r="AB1228" s="1"/>
    </row>
    <row r="1229" spans="2:28" x14ac:dyDescent="0.25">
      <c r="B1229" t="s">
        <v>13543</v>
      </c>
      <c r="C1229" t="s">
        <v>13544</v>
      </c>
      <c r="F1229" s="3"/>
      <c r="J1229" s="1"/>
      <c r="AB1229" s="1"/>
    </row>
    <row r="1230" spans="2:28" x14ac:dyDescent="0.25">
      <c r="B1230" t="s">
        <v>6482</v>
      </c>
      <c r="C1230" t="s">
        <v>6463</v>
      </c>
      <c r="G1230" s="5"/>
      <c r="J1230" s="1"/>
      <c r="AB1230" s="1"/>
    </row>
    <row r="1231" spans="2:28" x14ac:dyDescent="0.25">
      <c r="B1231" t="s">
        <v>2850</v>
      </c>
      <c r="C1231" t="s">
        <v>2851</v>
      </c>
      <c r="F1231" s="3"/>
      <c r="H1231" s="2"/>
      <c r="J1231" s="1"/>
      <c r="AB1231" s="1"/>
    </row>
    <row r="1232" spans="2:28" x14ac:dyDescent="0.25">
      <c r="B1232" t="s">
        <v>9000</v>
      </c>
      <c r="C1232" t="s">
        <v>9001</v>
      </c>
      <c r="AB1232" s="1"/>
    </row>
    <row r="1233" spans="2:28" x14ac:dyDescent="0.25">
      <c r="B1233" t="s">
        <v>13545</v>
      </c>
      <c r="C1233" t="s">
        <v>13546</v>
      </c>
      <c r="J1233" s="1"/>
      <c r="AB1233" s="1"/>
    </row>
    <row r="1234" spans="2:28" x14ac:dyDescent="0.25">
      <c r="B1234" t="s">
        <v>8755</v>
      </c>
      <c r="C1234" t="s">
        <v>8756</v>
      </c>
      <c r="AB1234" s="1"/>
    </row>
    <row r="1235" spans="2:28" x14ac:dyDescent="0.25">
      <c r="B1235" t="s">
        <v>12277</v>
      </c>
      <c r="C1235" t="s">
        <v>12278</v>
      </c>
      <c r="AB1235" s="1"/>
    </row>
    <row r="1236" spans="2:28" x14ac:dyDescent="0.25">
      <c r="B1236" t="s">
        <v>5692</v>
      </c>
      <c r="C1236" t="s">
        <v>5693</v>
      </c>
      <c r="AB1236" s="1"/>
    </row>
    <row r="1237" spans="2:28" x14ac:dyDescent="0.25">
      <c r="B1237" t="s">
        <v>3391</v>
      </c>
      <c r="C1237" t="s">
        <v>3209</v>
      </c>
      <c r="AB1237" s="1"/>
    </row>
    <row r="1238" spans="2:28" x14ac:dyDescent="0.25">
      <c r="B1238" t="s">
        <v>3767</v>
      </c>
      <c r="C1238" t="s">
        <v>1672</v>
      </c>
      <c r="AB1238" s="1"/>
    </row>
    <row r="1239" spans="2:28" x14ac:dyDescent="0.25">
      <c r="B1239" t="s">
        <v>4761</v>
      </c>
      <c r="C1239" t="s">
        <v>1444</v>
      </c>
      <c r="J1239" s="1"/>
      <c r="AB1239" s="1"/>
    </row>
    <row r="1240" spans="2:28" x14ac:dyDescent="0.25">
      <c r="B1240" t="s">
        <v>13547</v>
      </c>
      <c r="C1240" t="s">
        <v>13548</v>
      </c>
      <c r="J1240" s="1"/>
      <c r="AB1240" s="1"/>
    </row>
    <row r="1241" spans="2:28" x14ac:dyDescent="0.25">
      <c r="B1241" t="s">
        <v>13259</v>
      </c>
      <c r="C1241" t="s">
        <v>7185</v>
      </c>
      <c r="AB1241" s="1"/>
    </row>
    <row r="1242" spans="2:28" x14ac:dyDescent="0.25">
      <c r="B1242" t="s">
        <v>285</v>
      </c>
      <c r="C1242" t="s">
        <v>286</v>
      </c>
      <c r="F1242" s="3"/>
      <c r="J1242" s="1"/>
      <c r="AB1242" s="1"/>
    </row>
    <row r="1243" spans="2:28" x14ac:dyDescent="0.25">
      <c r="B1243" t="s">
        <v>8540</v>
      </c>
      <c r="C1243" t="s">
        <v>6471</v>
      </c>
      <c r="J1243" s="1"/>
      <c r="AB1243" s="1"/>
    </row>
    <row r="1244" spans="2:28" x14ac:dyDescent="0.25">
      <c r="B1244" t="s">
        <v>12433</v>
      </c>
      <c r="C1244" t="s">
        <v>2604</v>
      </c>
      <c r="AB1244" s="1"/>
    </row>
    <row r="1245" spans="2:28" x14ac:dyDescent="0.25">
      <c r="B1245" t="s">
        <v>8392</v>
      </c>
      <c r="C1245" t="s">
        <v>8393</v>
      </c>
    </row>
    <row r="1246" spans="2:28" x14ac:dyDescent="0.25">
      <c r="B1246" t="s">
        <v>39</v>
      </c>
      <c r="C1246" t="s">
        <v>40</v>
      </c>
      <c r="F1246" s="3"/>
      <c r="AB1246" s="1"/>
    </row>
    <row r="1247" spans="2:28" x14ac:dyDescent="0.25">
      <c r="B1247" t="s">
        <v>13549</v>
      </c>
      <c r="C1247" t="s">
        <v>13550</v>
      </c>
      <c r="J1247" s="1"/>
      <c r="AB1247" s="1"/>
    </row>
    <row r="1248" spans="2:28" x14ac:dyDescent="0.25">
      <c r="B1248" t="s">
        <v>6577</v>
      </c>
      <c r="C1248" t="s">
        <v>6578</v>
      </c>
      <c r="J1248" s="1"/>
      <c r="AB1248" s="1"/>
    </row>
    <row r="1249" spans="2:28" x14ac:dyDescent="0.25">
      <c r="B1249" t="s">
        <v>12036</v>
      </c>
      <c r="C1249" t="s">
        <v>5456</v>
      </c>
      <c r="F1249" s="3"/>
      <c r="AB1249" s="1"/>
    </row>
    <row r="1250" spans="2:28" x14ac:dyDescent="0.25">
      <c r="B1250" t="s">
        <v>13210</v>
      </c>
      <c r="C1250" t="s">
        <v>13211</v>
      </c>
      <c r="F1250" s="3"/>
      <c r="J1250" s="1"/>
      <c r="AB1250" s="1"/>
    </row>
    <row r="1251" spans="2:28" x14ac:dyDescent="0.25">
      <c r="B1251" t="s">
        <v>11817</v>
      </c>
      <c r="C1251" t="s">
        <v>11818</v>
      </c>
      <c r="G1251" s="5"/>
      <c r="J1251" s="1"/>
      <c r="AB1251" s="1"/>
    </row>
    <row r="1252" spans="2:28" x14ac:dyDescent="0.25">
      <c r="B1252" t="s">
        <v>3076</v>
      </c>
      <c r="C1252" t="s">
        <v>3077</v>
      </c>
      <c r="G1252" s="5"/>
      <c r="J1252" s="1"/>
      <c r="AB1252" s="1"/>
    </row>
    <row r="1253" spans="2:28" x14ac:dyDescent="0.25">
      <c r="B1253" t="s">
        <v>4925</v>
      </c>
      <c r="C1253" t="s">
        <v>882</v>
      </c>
      <c r="G1253" s="5"/>
      <c r="J1253" s="1"/>
      <c r="AB1253" s="1"/>
    </row>
    <row r="1254" spans="2:28" x14ac:dyDescent="0.25">
      <c r="B1254" t="s">
        <v>10744</v>
      </c>
      <c r="C1254" t="s">
        <v>838</v>
      </c>
      <c r="J1254" s="1"/>
      <c r="AB1254" s="1"/>
    </row>
    <row r="1255" spans="2:28" x14ac:dyDescent="0.25">
      <c r="B1255" t="s">
        <v>1758</v>
      </c>
      <c r="C1255" t="s">
        <v>838</v>
      </c>
      <c r="J1255" s="1"/>
      <c r="AB1255" s="1"/>
    </row>
    <row r="1256" spans="2:28" x14ac:dyDescent="0.25">
      <c r="B1256" t="s">
        <v>1757</v>
      </c>
      <c r="C1256" t="s">
        <v>838</v>
      </c>
      <c r="J1256" s="1"/>
      <c r="AB1256" s="1"/>
    </row>
    <row r="1257" spans="2:28" x14ac:dyDescent="0.25">
      <c r="B1257" t="s">
        <v>5105</v>
      </c>
      <c r="C1257" t="s">
        <v>838</v>
      </c>
      <c r="F1257" s="3"/>
      <c r="J1257" s="1"/>
      <c r="AB1257" s="1"/>
    </row>
    <row r="1258" spans="2:28" x14ac:dyDescent="0.25">
      <c r="B1258" t="s">
        <v>1768</v>
      </c>
      <c r="C1258" t="s">
        <v>838</v>
      </c>
      <c r="J1258" s="1"/>
      <c r="AB1258" s="1"/>
    </row>
    <row r="1259" spans="2:28" x14ac:dyDescent="0.25">
      <c r="B1259" t="s">
        <v>7473</v>
      </c>
      <c r="C1259" t="s">
        <v>838</v>
      </c>
      <c r="J1259" s="1"/>
      <c r="AB1259" s="1"/>
    </row>
    <row r="1260" spans="2:28" x14ac:dyDescent="0.25">
      <c r="B1260" t="s">
        <v>4196</v>
      </c>
      <c r="C1260" t="s">
        <v>838</v>
      </c>
      <c r="F1260" s="3"/>
      <c r="AB1260" s="1"/>
    </row>
    <row r="1261" spans="2:28" x14ac:dyDescent="0.25">
      <c r="B1261" t="s">
        <v>941</v>
      </c>
      <c r="C1261" t="s">
        <v>677</v>
      </c>
      <c r="J1261" s="1"/>
      <c r="AB1261" s="1"/>
    </row>
    <row r="1262" spans="2:28" x14ac:dyDescent="0.25">
      <c r="B1262" t="s">
        <v>1971</v>
      </c>
      <c r="C1262" t="s">
        <v>677</v>
      </c>
      <c r="F1262" s="3"/>
      <c r="AB1262" s="1"/>
    </row>
    <row r="1263" spans="2:28" x14ac:dyDescent="0.25">
      <c r="B1263" t="s">
        <v>1355</v>
      </c>
      <c r="C1263" t="s">
        <v>677</v>
      </c>
      <c r="F1263" s="3"/>
      <c r="J1263" s="1"/>
      <c r="AB1263" s="1"/>
    </row>
    <row r="1264" spans="2:28" x14ac:dyDescent="0.25">
      <c r="B1264" t="s">
        <v>1013</v>
      </c>
      <c r="C1264" t="s">
        <v>677</v>
      </c>
      <c r="F1264" s="3"/>
      <c r="J1264" s="1"/>
      <c r="AB1264" s="1"/>
    </row>
    <row r="1265" spans="2:28" x14ac:dyDescent="0.25">
      <c r="B1265" t="s">
        <v>1011</v>
      </c>
      <c r="C1265" t="s">
        <v>677</v>
      </c>
      <c r="F1265" s="3"/>
      <c r="J1265" s="1"/>
      <c r="AB1265" s="1"/>
    </row>
    <row r="1266" spans="2:28" x14ac:dyDescent="0.25">
      <c r="B1266" t="s">
        <v>4460</v>
      </c>
      <c r="C1266" t="s">
        <v>3467</v>
      </c>
      <c r="F1266" s="3"/>
      <c r="J1266" s="1"/>
      <c r="AB1266" s="1"/>
    </row>
    <row r="1267" spans="2:28" x14ac:dyDescent="0.25">
      <c r="B1267" t="s">
        <v>1972</v>
      </c>
      <c r="C1267" t="s">
        <v>677</v>
      </c>
      <c r="F1267" s="3"/>
      <c r="J1267" s="1"/>
      <c r="AB1267" s="1"/>
    </row>
    <row r="1268" spans="2:28" x14ac:dyDescent="0.25">
      <c r="B1268" t="s">
        <v>4463</v>
      </c>
      <c r="C1268" t="s">
        <v>677</v>
      </c>
      <c r="J1268" s="1"/>
      <c r="AB1268" s="1"/>
    </row>
    <row r="1269" spans="2:28" x14ac:dyDescent="0.25">
      <c r="B1269" t="s">
        <v>1975</v>
      </c>
      <c r="C1269" t="s">
        <v>677</v>
      </c>
      <c r="F1269" s="3"/>
      <c r="J1269" s="1"/>
      <c r="AB1269" s="1"/>
    </row>
    <row r="1270" spans="2:28" x14ac:dyDescent="0.25">
      <c r="B1270" t="s">
        <v>676</v>
      </c>
      <c r="C1270" t="s">
        <v>677</v>
      </c>
      <c r="F1270" s="3"/>
      <c r="AB1270" s="1"/>
    </row>
    <row r="1271" spans="2:28" x14ac:dyDescent="0.25">
      <c r="B1271" t="s">
        <v>1970</v>
      </c>
      <c r="C1271" t="s">
        <v>677</v>
      </c>
      <c r="J1271" s="1"/>
      <c r="AB1271" s="1"/>
    </row>
    <row r="1272" spans="2:28" x14ac:dyDescent="0.25">
      <c r="B1272" t="s">
        <v>1973</v>
      </c>
      <c r="C1272" t="s">
        <v>1974</v>
      </c>
      <c r="F1272" s="3"/>
      <c r="J1272" s="1"/>
      <c r="AB1272" s="1"/>
    </row>
    <row r="1273" spans="2:28" x14ac:dyDescent="0.25">
      <c r="B1273" t="s">
        <v>1356</v>
      </c>
      <c r="C1273" t="s">
        <v>677</v>
      </c>
      <c r="J1273" s="1"/>
      <c r="AB1273" s="1"/>
    </row>
    <row r="1274" spans="2:28" x14ac:dyDescent="0.25">
      <c r="B1274" t="s">
        <v>4461</v>
      </c>
      <c r="C1274" t="s">
        <v>677</v>
      </c>
      <c r="F1274" s="3"/>
      <c r="J1274" s="1"/>
      <c r="AB1274" s="1"/>
    </row>
    <row r="1275" spans="2:28" x14ac:dyDescent="0.25">
      <c r="B1275" t="s">
        <v>4462</v>
      </c>
      <c r="C1275" t="s">
        <v>677</v>
      </c>
      <c r="J1275" s="1"/>
      <c r="AB1275" s="1"/>
    </row>
    <row r="1276" spans="2:28" x14ac:dyDescent="0.25">
      <c r="B1276" t="s">
        <v>684</v>
      </c>
      <c r="C1276" t="s">
        <v>677</v>
      </c>
      <c r="J1276" s="1"/>
      <c r="AB1276" s="1"/>
    </row>
    <row r="1277" spans="2:28" x14ac:dyDescent="0.25">
      <c r="B1277" t="s">
        <v>3466</v>
      </c>
      <c r="C1277" t="s">
        <v>3467</v>
      </c>
      <c r="F1277" s="3"/>
      <c r="AB1277" s="1"/>
    </row>
    <row r="1278" spans="2:28" x14ac:dyDescent="0.25">
      <c r="B1278" t="s">
        <v>8626</v>
      </c>
      <c r="C1278" t="s">
        <v>1948</v>
      </c>
      <c r="J1278" s="1"/>
      <c r="AB1278" s="1"/>
    </row>
    <row r="1279" spans="2:28" x14ac:dyDescent="0.25">
      <c r="B1279" t="s">
        <v>10112</v>
      </c>
      <c r="C1279" t="s">
        <v>2409</v>
      </c>
      <c r="J1279" s="1"/>
      <c r="AB1279" s="1"/>
    </row>
    <row r="1280" spans="2:28" x14ac:dyDescent="0.25">
      <c r="B1280" t="s">
        <v>8211</v>
      </c>
      <c r="AB1280" s="1"/>
    </row>
    <row r="1281" spans="2:28" x14ac:dyDescent="0.25">
      <c r="B1281" t="s">
        <v>13551</v>
      </c>
      <c r="C1281" t="s">
        <v>739</v>
      </c>
      <c r="F1281" s="3"/>
      <c r="J1281" s="1"/>
      <c r="AB1281" s="1"/>
    </row>
    <row r="1282" spans="2:28" x14ac:dyDescent="0.25">
      <c r="B1282" t="s">
        <v>13552</v>
      </c>
      <c r="C1282" t="s">
        <v>13553</v>
      </c>
      <c r="AB1282" s="1"/>
    </row>
    <row r="1283" spans="2:28" x14ac:dyDescent="0.25">
      <c r="B1283" t="s">
        <v>8151</v>
      </c>
      <c r="C1283" t="s">
        <v>3442</v>
      </c>
      <c r="J1283" s="1"/>
      <c r="AB1283" s="1"/>
    </row>
    <row r="1284" spans="2:28" x14ac:dyDescent="0.25">
      <c r="B1284" t="s">
        <v>10651</v>
      </c>
      <c r="C1284" t="s">
        <v>10652</v>
      </c>
      <c r="AB1284" s="1"/>
    </row>
    <row r="1285" spans="2:28" x14ac:dyDescent="0.25">
      <c r="B1285" t="s">
        <v>702</v>
      </c>
      <c r="C1285" t="s">
        <v>703</v>
      </c>
      <c r="F1285" s="3"/>
      <c r="J1285" s="1"/>
      <c r="AB1285" s="1"/>
    </row>
    <row r="1286" spans="2:28" x14ac:dyDescent="0.25">
      <c r="B1286" t="s">
        <v>11969</v>
      </c>
      <c r="C1286" t="s">
        <v>11970</v>
      </c>
      <c r="F1286" s="3"/>
      <c r="AB1286" s="1"/>
    </row>
    <row r="1287" spans="2:28" x14ac:dyDescent="0.25">
      <c r="B1287" t="s">
        <v>8584</v>
      </c>
      <c r="C1287" t="s">
        <v>779</v>
      </c>
      <c r="J1287" s="1"/>
      <c r="AB1287" s="1"/>
    </row>
    <row r="1288" spans="2:28" x14ac:dyDescent="0.25">
      <c r="B1288" t="s">
        <v>10422</v>
      </c>
      <c r="C1288" t="s">
        <v>7955</v>
      </c>
      <c r="H1288" s="2"/>
      <c r="J1288" s="1"/>
      <c r="AB1288" s="1"/>
    </row>
    <row r="1289" spans="2:28" x14ac:dyDescent="0.25">
      <c r="B1289" t="s">
        <v>4320</v>
      </c>
      <c r="C1289" t="s">
        <v>4321</v>
      </c>
      <c r="F1289" s="3"/>
      <c r="J1289" s="1"/>
      <c r="AB1289" s="1"/>
    </row>
    <row r="1290" spans="2:28" x14ac:dyDescent="0.25">
      <c r="B1290" t="s">
        <v>3238</v>
      </c>
      <c r="C1290" t="s">
        <v>3239</v>
      </c>
      <c r="F1290" s="3"/>
      <c r="J1290" s="1"/>
      <c r="AB1290" s="1"/>
    </row>
    <row r="1291" spans="2:28" x14ac:dyDescent="0.25">
      <c r="B1291" t="s">
        <v>6559</v>
      </c>
      <c r="C1291" t="s">
        <v>6560</v>
      </c>
      <c r="J1291" s="1"/>
      <c r="AB1291" s="1"/>
    </row>
    <row r="1292" spans="2:28" x14ac:dyDescent="0.25">
      <c r="B1292" t="s">
        <v>13331</v>
      </c>
      <c r="C1292" t="s">
        <v>7675</v>
      </c>
      <c r="F1292" s="3"/>
      <c r="J1292" s="1"/>
      <c r="AB1292" s="1"/>
    </row>
    <row r="1293" spans="2:28" x14ac:dyDescent="0.25">
      <c r="B1293" t="s">
        <v>13554</v>
      </c>
      <c r="C1293" t="s">
        <v>7481</v>
      </c>
      <c r="F1293" s="3"/>
      <c r="J1293" s="1"/>
      <c r="AB1293" s="1"/>
    </row>
    <row r="1294" spans="2:28" x14ac:dyDescent="0.25">
      <c r="B1294" t="s">
        <v>10597</v>
      </c>
      <c r="C1294" t="s">
        <v>10598</v>
      </c>
      <c r="J1294" s="1"/>
      <c r="AB1294" s="1"/>
    </row>
    <row r="1295" spans="2:28" x14ac:dyDescent="0.25">
      <c r="B1295" t="s">
        <v>9597</v>
      </c>
      <c r="C1295" t="s">
        <v>9598</v>
      </c>
      <c r="F1295" s="3"/>
      <c r="J1295" s="1"/>
      <c r="AB1295" s="1"/>
    </row>
    <row r="1296" spans="2:28" x14ac:dyDescent="0.25">
      <c r="B1296" t="s">
        <v>7235</v>
      </c>
      <c r="C1296" t="s">
        <v>7236</v>
      </c>
      <c r="AB1296" s="1"/>
    </row>
    <row r="1297" spans="2:28" x14ac:dyDescent="0.25">
      <c r="B1297" t="s">
        <v>13093</v>
      </c>
      <c r="C1297" t="s">
        <v>4728</v>
      </c>
      <c r="F1297" s="3"/>
      <c r="J1297" s="1"/>
      <c r="AB1297" s="1"/>
    </row>
    <row r="1298" spans="2:28" x14ac:dyDescent="0.25">
      <c r="B1298" t="s">
        <v>12679</v>
      </c>
      <c r="C1298" t="s">
        <v>6023</v>
      </c>
      <c r="J1298" s="1"/>
      <c r="AB1298" s="1"/>
    </row>
    <row r="1299" spans="2:28" x14ac:dyDescent="0.25">
      <c r="B1299" t="s">
        <v>1745</v>
      </c>
      <c r="C1299" t="s">
        <v>1746</v>
      </c>
      <c r="F1299" s="3"/>
      <c r="J1299" s="1"/>
      <c r="AB1299" s="1"/>
    </row>
    <row r="1300" spans="2:28" x14ac:dyDescent="0.25">
      <c r="B1300" t="s">
        <v>2340</v>
      </c>
      <c r="C1300" t="s">
        <v>2341</v>
      </c>
      <c r="F1300" s="3"/>
      <c r="J1300" s="1"/>
      <c r="AB1300" s="1"/>
    </row>
    <row r="1301" spans="2:28" x14ac:dyDescent="0.25">
      <c r="B1301" t="s">
        <v>3244</v>
      </c>
      <c r="C1301" t="s">
        <v>3245</v>
      </c>
      <c r="J1301" s="1"/>
      <c r="AB1301" s="1"/>
    </row>
    <row r="1302" spans="2:28" x14ac:dyDescent="0.25">
      <c r="B1302" t="s">
        <v>9810</v>
      </c>
      <c r="C1302" t="s">
        <v>4886</v>
      </c>
      <c r="J1302" s="1"/>
      <c r="AB1302" s="1"/>
    </row>
    <row r="1303" spans="2:28" x14ac:dyDescent="0.25">
      <c r="B1303" t="s">
        <v>4885</v>
      </c>
      <c r="C1303" t="s">
        <v>4886</v>
      </c>
      <c r="J1303" s="1"/>
      <c r="AB1303" s="1"/>
    </row>
    <row r="1304" spans="2:28" x14ac:dyDescent="0.25">
      <c r="B1304" t="s">
        <v>12764</v>
      </c>
      <c r="C1304" t="s">
        <v>4886</v>
      </c>
      <c r="J1304" s="1"/>
      <c r="AB1304" s="1"/>
    </row>
    <row r="1305" spans="2:28" x14ac:dyDescent="0.25">
      <c r="B1305" t="s">
        <v>5725</v>
      </c>
      <c r="C1305" t="s">
        <v>5726</v>
      </c>
      <c r="F1305" s="3"/>
      <c r="J1305" s="1"/>
      <c r="AB1305" s="1"/>
    </row>
    <row r="1306" spans="2:28" x14ac:dyDescent="0.25">
      <c r="B1306" t="s">
        <v>9586</v>
      </c>
      <c r="C1306" t="s">
        <v>9587</v>
      </c>
      <c r="J1306" s="1"/>
      <c r="AB1306" s="1"/>
    </row>
    <row r="1307" spans="2:28" x14ac:dyDescent="0.25">
      <c r="B1307" t="s">
        <v>4044</v>
      </c>
      <c r="C1307" t="s">
        <v>4032</v>
      </c>
      <c r="AB1307" s="1"/>
    </row>
    <row r="1308" spans="2:28" x14ac:dyDescent="0.25">
      <c r="B1308" t="s">
        <v>8384</v>
      </c>
      <c r="C1308" t="s">
        <v>2853</v>
      </c>
      <c r="J1308" s="1"/>
      <c r="AB1308" s="1"/>
    </row>
    <row r="1309" spans="2:28" x14ac:dyDescent="0.25">
      <c r="B1309" t="s">
        <v>11281</v>
      </c>
      <c r="C1309" t="s">
        <v>1512</v>
      </c>
      <c r="J1309" s="1"/>
      <c r="AB1309" s="1"/>
    </row>
    <row r="1310" spans="2:28" x14ac:dyDescent="0.25">
      <c r="B1310" t="s">
        <v>9422</v>
      </c>
      <c r="C1310" t="s">
        <v>9423</v>
      </c>
      <c r="AB1310" s="1"/>
    </row>
    <row r="1311" spans="2:28" x14ac:dyDescent="0.25">
      <c r="B1311" t="s">
        <v>6739</v>
      </c>
      <c r="C1311" t="s">
        <v>6740</v>
      </c>
      <c r="G1311" s="5"/>
      <c r="J1311" s="1"/>
      <c r="AB1311" s="1"/>
    </row>
    <row r="1312" spans="2:28" x14ac:dyDescent="0.25">
      <c r="B1312" t="s">
        <v>1509</v>
      </c>
      <c r="C1312" t="s">
        <v>1510</v>
      </c>
      <c r="F1312" s="3"/>
      <c r="J1312" s="1"/>
      <c r="AB1312" s="1"/>
    </row>
    <row r="1313" spans="2:28" x14ac:dyDescent="0.25">
      <c r="B1313" t="s">
        <v>11514</v>
      </c>
      <c r="C1313" t="s">
        <v>5378</v>
      </c>
      <c r="F1313" s="3"/>
      <c r="J1313" s="1"/>
      <c r="AB1313" s="1"/>
    </row>
    <row r="1314" spans="2:28" x14ac:dyDescent="0.25">
      <c r="B1314" t="s">
        <v>11506</v>
      </c>
      <c r="C1314" t="s">
        <v>11507</v>
      </c>
      <c r="J1314" s="1"/>
      <c r="AB1314" s="1"/>
    </row>
    <row r="1315" spans="2:28" x14ac:dyDescent="0.25">
      <c r="B1315" t="s">
        <v>1490</v>
      </c>
      <c r="C1315" t="s">
        <v>1491</v>
      </c>
      <c r="F1315" s="3"/>
      <c r="J1315" s="1"/>
      <c r="AB1315" s="1"/>
    </row>
    <row r="1316" spans="2:28" x14ac:dyDescent="0.25">
      <c r="B1316" t="s">
        <v>1501</v>
      </c>
      <c r="C1316" t="s">
        <v>1502</v>
      </c>
      <c r="AB1316" s="1"/>
    </row>
    <row r="1317" spans="2:28" x14ac:dyDescent="0.25">
      <c r="B1317" t="s">
        <v>11518</v>
      </c>
      <c r="C1317" t="s">
        <v>11519</v>
      </c>
      <c r="AB1317" s="1"/>
    </row>
    <row r="1318" spans="2:28" x14ac:dyDescent="0.25">
      <c r="B1318" t="s">
        <v>1500</v>
      </c>
      <c r="C1318" t="s">
        <v>1491</v>
      </c>
      <c r="J1318" s="1"/>
      <c r="AB1318" s="1"/>
    </row>
    <row r="1319" spans="2:28" x14ac:dyDescent="0.25">
      <c r="B1319" t="s">
        <v>11524</v>
      </c>
      <c r="C1319" t="s">
        <v>11507</v>
      </c>
      <c r="AB1319" s="1"/>
    </row>
    <row r="1320" spans="2:28" x14ac:dyDescent="0.25">
      <c r="B1320" t="s">
        <v>7447</v>
      </c>
      <c r="AB1320" s="1"/>
    </row>
    <row r="1321" spans="2:28" x14ac:dyDescent="0.25">
      <c r="B1321" t="s">
        <v>7423</v>
      </c>
      <c r="AB1321" s="1"/>
    </row>
    <row r="1322" spans="2:28" x14ac:dyDescent="0.25">
      <c r="B1322" t="s">
        <v>7453</v>
      </c>
      <c r="AB1322" s="1"/>
    </row>
    <row r="1323" spans="2:28" x14ac:dyDescent="0.25">
      <c r="B1323" t="s">
        <v>10358</v>
      </c>
      <c r="C1323" t="s">
        <v>5491</v>
      </c>
      <c r="F1323" s="3"/>
      <c r="J1323" s="1"/>
      <c r="AB1323" s="1"/>
    </row>
    <row r="1324" spans="2:28" x14ac:dyDescent="0.25">
      <c r="B1324" t="s">
        <v>4651</v>
      </c>
      <c r="C1324" t="s">
        <v>972</v>
      </c>
      <c r="AB1324" s="1"/>
    </row>
    <row r="1325" spans="2:28" x14ac:dyDescent="0.25">
      <c r="B1325" t="s">
        <v>9686</v>
      </c>
      <c r="C1325" t="s">
        <v>9687</v>
      </c>
      <c r="J1325" s="1"/>
      <c r="AB1325" s="1"/>
    </row>
    <row r="1326" spans="2:28" x14ac:dyDescent="0.25">
      <c r="B1326" t="s">
        <v>7067</v>
      </c>
      <c r="C1326" t="s">
        <v>7068</v>
      </c>
      <c r="J1326" s="1"/>
      <c r="AB1326" s="1"/>
    </row>
    <row r="1327" spans="2:28" x14ac:dyDescent="0.25">
      <c r="B1327" t="s">
        <v>971</v>
      </c>
      <c r="C1327" t="s">
        <v>972</v>
      </c>
      <c r="J1327" s="1"/>
      <c r="AB1327" s="1"/>
    </row>
    <row r="1328" spans="2:28" x14ac:dyDescent="0.25">
      <c r="B1328" t="s">
        <v>13099</v>
      </c>
      <c r="J1328" s="1"/>
      <c r="AB1328" s="1"/>
    </row>
    <row r="1329" spans="2:28" x14ac:dyDescent="0.25">
      <c r="B1329" t="s">
        <v>4453</v>
      </c>
      <c r="C1329" t="s">
        <v>4454</v>
      </c>
      <c r="J1329" s="1"/>
      <c r="AB1329" s="1"/>
    </row>
    <row r="1330" spans="2:28" x14ac:dyDescent="0.25">
      <c r="B1330" t="s">
        <v>2039</v>
      </c>
      <c r="C1330" t="s">
        <v>2034</v>
      </c>
      <c r="J1330" s="1"/>
      <c r="AB1330" s="1"/>
    </row>
    <row r="1331" spans="2:28" x14ac:dyDescent="0.25">
      <c r="B1331" t="s">
        <v>8779</v>
      </c>
      <c r="J1331" s="1"/>
      <c r="AB1331" s="1"/>
    </row>
    <row r="1332" spans="2:28" x14ac:dyDescent="0.25">
      <c r="B1332" t="s">
        <v>8918</v>
      </c>
      <c r="C1332" t="s">
        <v>8919</v>
      </c>
      <c r="AB1332" s="1"/>
    </row>
    <row r="1333" spans="2:28" x14ac:dyDescent="0.25">
      <c r="B1333" t="s">
        <v>11893</v>
      </c>
      <c r="C1333" t="s">
        <v>11894</v>
      </c>
      <c r="AB1333" s="1"/>
    </row>
    <row r="1334" spans="2:28" x14ac:dyDescent="0.25">
      <c r="B1334" t="s">
        <v>2745</v>
      </c>
      <c r="C1334" t="s">
        <v>2746</v>
      </c>
      <c r="J1334" s="1"/>
      <c r="AB1334" s="1"/>
    </row>
    <row r="1335" spans="2:28" x14ac:dyDescent="0.25">
      <c r="B1335" t="s">
        <v>1089</v>
      </c>
      <c r="C1335" t="s">
        <v>1088</v>
      </c>
      <c r="J1335" s="1"/>
      <c r="AB1335" s="1"/>
    </row>
    <row r="1336" spans="2:28" x14ac:dyDescent="0.25">
      <c r="B1336" t="s">
        <v>10582</v>
      </c>
      <c r="C1336" t="s">
        <v>2604</v>
      </c>
      <c r="AB1336" s="1"/>
    </row>
    <row r="1337" spans="2:28" x14ac:dyDescent="0.25">
      <c r="B1337" t="s">
        <v>5284</v>
      </c>
      <c r="C1337" t="s">
        <v>2491</v>
      </c>
      <c r="F1337" s="3"/>
      <c r="J1337" s="1"/>
      <c r="AB1337" s="1"/>
    </row>
    <row r="1338" spans="2:28" x14ac:dyDescent="0.25">
      <c r="B1338" t="s">
        <v>8771</v>
      </c>
      <c r="C1338" t="s">
        <v>2491</v>
      </c>
      <c r="J1338" s="1"/>
      <c r="AB1338" s="1"/>
    </row>
    <row r="1339" spans="2:28" x14ac:dyDescent="0.25">
      <c r="B1339" t="s">
        <v>3373</v>
      </c>
      <c r="C1339" t="s">
        <v>3374</v>
      </c>
      <c r="AB1339" s="1"/>
    </row>
    <row r="1340" spans="2:28" x14ac:dyDescent="0.25">
      <c r="B1340" t="s">
        <v>6519</v>
      </c>
      <c r="C1340" t="s">
        <v>6520</v>
      </c>
      <c r="J1340" s="1"/>
      <c r="AB1340" s="1"/>
    </row>
    <row r="1341" spans="2:28" x14ac:dyDescent="0.25">
      <c r="B1341" t="s">
        <v>2490</v>
      </c>
      <c r="C1341" t="s">
        <v>2491</v>
      </c>
      <c r="F1341" s="3"/>
      <c r="J1341" s="1"/>
      <c r="AB1341" s="1"/>
    </row>
    <row r="1342" spans="2:28" x14ac:dyDescent="0.25">
      <c r="B1342" t="s">
        <v>4389</v>
      </c>
      <c r="C1342" t="s">
        <v>3374</v>
      </c>
      <c r="J1342" s="1"/>
      <c r="AB1342" s="1"/>
    </row>
    <row r="1343" spans="2:28" x14ac:dyDescent="0.25">
      <c r="B1343" t="s">
        <v>77</v>
      </c>
      <c r="C1343" t="s">
        <v>78</v>
      </c>
      <c r="F1343" s="3"/>
      <c r="J1343" s="1"/>
      <c r="AB1343" s="1"/>
    </row>
    <row r="1344" spans="2:28" x14ac:dyDescent="0.25">
      <c r="B1344" t="s">
        <v>2879</v>
      </c>
      <c r="C1344" t="s">
        <v>2491</v>
      </c>
      <c r="F1344" s="3"/>
      <c r="J1344" s="1"/>
      <c r="AB1344" s="1"/>
    </row>
    <row r="1345" spans="2:28" x14ac:dyDescent="0.25">
      <c r="B1345" t="s">
        <v>6857</v>
      </c>
      <c r="C1345" t="s">
        <v>2491</v>
      </c>
      <c r="F1345" s="3"/>
      <c r="J1345" s="1"/>
      <c r="AB1345" s="1"/>
    </row>
    <row r="1346" spans="2:28" x14ac:dyDescent="0.25">
      <c r="B1346" t="s">
        <v>11684</v>
      </c>
      <c r="C1346" t="s">
        <v>3260</v>
      </c>
      <c r="F1346" s="3"/>
      <c r="J1346" s="1"/>
      <c r="AB1346" s="1"/>
    </row>
    <row r="1347" spans="2:28" x14ac:dyDescent="0.25">
      <c r="B1347" t="s">
        <v>8515</v>
      </c>
      <c r="C1347" t="s">
        <v>5992</v>
      </c>
      <c r="F1347" s="3"/>
      <c r="J1347" s="1"/>
      <c r="AB1347" s="1"/>
    </row>
    <row r="1348" spans="2:28" x14ac:dyDescent="0.25">
      <c r="B1348" t="s">
        <v>4668</v>
      </c>
      <c r="C1348" t="s">
        <v>4669</v>
      </c>
      <c r="AB1348" s="1"/>
    </row>
    <row r="1349" spans="2:28" x14ac:dyDescent="0.25">
      <c r="B1349" t="s">
        <v>11129</v>
      </c>
      <c r="C1349" t="s">
        <v>11130</v>
      </c>
      <c r="AB1349" s="1"/>
    </row>
    <row r="1350" spans="2:28" x14ac:dyDescent="0.25">
      <c r="B1350" t="s">
        <v>6601</v>
      </c>
      <c r="C1350" t="s">
        <v>6578</v>
      </c>
      <c r="F1350" s="3"/>
      <c r="J1350" s="1"/>
      <c r="AB1350" s="1"/>
    </row>
    <row r="1351" spans="2:28" x14ac:dyDescent="0.25">
      <c r="B1351" t="s">
        <v>8871</v>
      </c>
      <c r="C1351" t="s">
        <v>3717</v>
      </c>
      <c r="J1351" s="1"/>
      <c r="AB1351" s="1"/>
    </row>
    <row r="1352" spans="2:28" x14ac:dyDescent="0.25">
      <c r="B1352" t="s">
        <v>10482</v>
      </c>
      <c r="C1352" t="s">
        <v>76</v>
      </c>
      <c r="AB1352" s="1"/>
    </row>
    <row r="1353" spans="2:28" x14ac:dyDescent="0.25">
      <c r="B1353" t="s">
        <v>5968</v>
      </c>
      <c r="J1353" s="1"/>
      <c r="AB1353" s="1"/>
    </row>
    <row r="1354" spans="2:28" x14ac:dyDescent="0.25">
      <c r="B1354" t="s">
        <v>3188</v>
      </c>
      <c r="C1354" t="s">
        <v>2491</v>
      </c>
      <c r="J1354" s="1"/>
      <c r="AB1354" s="1"/>
    </row>
    <row r="1355" spans="2:28" x14ac:dyDescent="0.25">
      <c r="B1355" t="s">
        <v>3372</v>
      </c>
      <c r="C1355" t="s">
        <v>2491</v>
      </c>
      <c r="F1355" s="3"/>
      <c r="H1355" s="2"/>
      <c r="AB1355" s="1"/>
    </row>
    <row r="1356" spans="2:28" x14ac:dyDescent="0.25">
      <c r="B1356" t="s">
        <v>11200</v>
      </c>
      <c r="J1356" s="1"/>
      <c r="AB1356" s="1"/>
    </row>
    <row r="1357" spans="2:28" x14ac:dyDescent="0.25">
      <c r="B1357" t="s">
        <v>13555</v>
      </c>
      <c r="C1357" t="s">
        <v>5456</v>
      </c>
      <c r="F1357" s="3"/>
      <c r="J1357" s="1"/>
      <c r="AB1357" s="1"/>
    </row>
    <row r="1358" spans="2:28" x14ac:dyDescent="0.25">
      <c r="B1358" t="s">
        <v>7434</v>
      </c>
      <c r="F1358" s="3"/>
      <c r="J1358" s="1"/>
      <c r="AB1358" s="1"/>
    </row>
    <row r="1359" spans="2:28" x14ac:dyDescent="0.25">
      <c r="B1359" t="s">
        <v>899</v>
      </c>
      <c r="C1359" t="s">
        <v>900</v>
      </c>
      <c r="AB1359" s="1"/>
    </row>
    <row r="1360" spans="2:28" x14ac:dyDescent="0.25">
      <c r="B1360" t="s">
        <v>4052</v>
      </c>
      <c r="C1360" t="s">
        <v>3329</v>
      </c>
      <c r="AB1360" s="1"/>
    </row>
    <row r="1361" spans="2:28" x14ac:dyDescent="0.25">
      <c r="B1361" t="s">
        <v>3942</v>
      </c>
      <c r="C1361" t="s">
        <v>3943</v>
      </c>
      <c r="F1361" s="3"/>
      <c r="J1361" s="1"/>
      <c r="AB1361" s="1"/>
    </row>
    <row r="1362" spans="2:28" x14ac:dyDescent="0.25">
      <c r="B1362" t="s">
        <v>9855</v>
      </c>
      <c r="C1362" t="s">
        <v>9856</v>
      </c>
      <c r="J1362" s="1"/>
      <c r="AB1362" s="1"/>
    </row>
    <row r="1363" spans="2:28" x14ac:dyDescent="0.25">
      <c r="B1363" t="s">
        <v>3326</v>
      </c>
      <c r="C1363" t="s">
        <v>3327</v>
      </c>
      <c r="F1363" s="3"/>
      <c r="J1363" s="1"/>
      <c r="AB1363" s="1"/>
    </row>
    <row r="1364" spans="2:28" x14ac:dyDescent="0.25">
      <c r="B1364" t="s">
        <v>2178</v>
      </c>
      <c r="C1364" t="s">
        <v>2179</v>
      </c>
      <c r="AB1364" s="1"/>
    </row>
    <row r="1365" spans="2:28" x14ac:dyDescent="0.25">
      <c r="B1365" t="s">
        <v>8386</v>
      </c>
      <c r="C1365" t="s">
        <v>8387</v>
      </c>
      <c r="J1365" s="1"/>
      <c r="AB1365" s="1"/>
    </row>
    <row r="1366" spans="2:28" x14ac:dyDescent="0.25">
      <c r="B1366" t="s">
        <v>10735</v>
      </c>
      <c r="C1366" t="s">
        <v>10736</v>
      </c>
      <c r="F1366" s="3"/>
      <c r="J1366" s="1"/>
      <c r="AB1366" s="1"/>
    </row>
    <row r="1367" spans="2:28" x14ac:dyDescent="0.25">
      <c r="B1367" t="s">
        <v>13556</v>
      </c>
      <c r="C1367" t="s">
        <v>779</v>
      </c>
      <c r="F1367" s="3"/>
      <c r="AB1367" s="1"/>
    </row>
    <row r="1368" spans="2:28" x14ac:dyDescent="0.25">
      <c r="B1368" t="s">
        <v>13557</v>
      </c>
      <c r="C1368" t="s">
        <v>13558</v>
      </c>
      <c r="F1368" s="3"/>
      <c r="J1368" s="1"/>
      <c r="AB1368" s="1"/>
    </row>
    <row r="1369" spans="2:28" x14ac:dyDescent="0.25">
      <c r="B1369" t="s">
        <v>10815</v>
      </c>
      <c r="C1369" t="s">
        <v>10816</v>
      </c>
      <c r="J1369" s="1"/>
      <c r="AB1369" s="1"/>
    </row>
    <row r="1370" spans="2:28" x14ac:dyDescent="0.25">
      <c r="B1370" t="s">
        <v>172</v>
      </c>
      <c r="C1370" t="s">
        <v>173</v>
      </c>
      <c r="J1370" s="1"/>
      <c r="AB1370" s="1"/>
    </row>
    <row r="1371" spans="2:28" x14ac:dyDescent="0.25">
      <c r="B1371" t="s">
        <v>5144</v>
      </c>
      <c r="C1371" t="s">
        <v>5145</v>
      </c>
      <c r="AB1371" s="1"/>
    </row>
    <row r="1372" spans="2:28" x14ac:dyDescent="0.25">
      <c r="B1372" t="s">
        <v>10663</v>
      </c>
      <c r="C1372" t="s">
        <v>4733</v>
      </c>
    </row>
    <row r="1373" spans="2:28" x14ac:dyDescent="0.25">
      <c r="B1373" t="s">
        <v>13094</v>
      </c>
      <c r="C1373" t="s">
        <v>4733</v>
      </c>
      <c r="J1373" s="1"/>
      <c r="AB1373" s="1"/>
    </row>
    <row r="1374" spans="2:28" x14ac:dyDescent="0.25">
      <c r="B1374" t="s">
        <v>13559</v>
      </c>
      <c r="C1374" t="s">
        <v>13560</v>
      </c>
      <c r="AB1374" s="1"/>
    </row>
    <row r="1375" spans="2:28" x14ac:dyDescent="0.25">
      <c r="B1375" t="s">
        <v>8220</v>
      </c>
      <c r="C1375" t="s">
        <v>6100</v>
      </c>
      <c r="F1375" s="3"/>
      <c r="J1375" s="1"/>
      <c r="AB1375" s="1"/>
    </row>
    <row r="1376" spans="2:28" x14ac:dyDescent="0.25">
      <c r="B1376" t="s">
        <v>11337</v>
      </c>
      <c r="AB1376" s="1"/>
    </row>
    <row r="1377" spans="2:28" x14ac:dyDescent="0.25">
      <c r="B1377" t="s">
        <v>11357</v>
      </c>
      <c r="C1377" t="s">
        <v>11224</v>
      </c>
      <c r="J1377" s="1"/>
      <c r="AB1377" s="1"/>
    </row>
    <row r="1378" spans="2:28" x14ac:dyDescent="0.25">
      <c r="B1378" t="s">
        <v>13561</v>
      </c>
      <c r="C1378" t="s">
        <v>18</v>
      </c>
      <c r="F1378" s="3"/>
      <c r="J1378" s="1"/>
      <c r="AB1378" s="1"/>
    </row>
    <row r="1379" spans="2:28" x14ac:dyDescent="0.25">
      <c r="B1379" t="s">
        <v>3898</v>
      </c>
      <c r="C1379" t="s">
        <v>3899</v>
      </c>
      <c r="F1379" s="3"/>
      <c r="J1379" s="1"/>
      <c r="AB1379" s="1"/>
    </row>
    <row r="1380" spans="2:28" x14ac:dyDescent="0.25">
      <c r="B1380" t="s">
        <v>4071</v>
      </c>
      <c r="C1380" t="s">
        <v>4069</v>
      </c>
      <c r="F1380" s="3"/>
      <c r="AB1380" s="1"/>
    </row>
    <row r="1381" spans="2:28" x14ac:dyDescent="0.25">
      <c r="B1381" t="s">
        <v>4553</v>
      </c>
      <c r="C1381" t="s">
        <v>4554</v>
      </c>
      <c r="F1381" s="3"/>
      <c r="J1381" s="1"/>
      <c r="AB1381" s="1"/>
    </row>
    <row r="1382" spans="2:28" x14ac:dyDescent="0.25">
      <c r="B1382" t="s">
        <v>6572</v>
      </c>
      <c r="C1382" t="s">
        <v>6518</v>
      </c>
      <c r="AB1382" s="1"/>
    </row>
    <row r="1383" spans="2:28" x14ac:dyDescent="0.25">
      <c r="B1383" t="s">
        <v>8257</v>
      </c>
      <c r="C1383" t="s">
        <v>8258</v>
      </c>
      <c r="F1383" s="3"/>
      <c r="J1383" s="1"/>
      <c r="AB1383" s="1"/>
    </row>
    <row r="1384" spans="2:28" x14ac:dyDescent="0.25">
      <c r="B1384" t="s">
        <v>10593</v>
      </c>
      <c r="C1384" t="s">
        <v>7481</v>
      </c>
      <c r="J1384" s="1"/>
      <c r="AB1384" s="1"/>
    </row>
    <row r="1385" spans="2:28" x14ac:dyDescent="0.25">
      <c r="B1385" t="s">
        <v>3482</v>
      </c>
      <c r="C1385" t="s">
        <v>996</v>
      </c>
      <c r="AB1385" s="1"/>
    </row>
    <row r="1386" spans="2:28" x14ac:dyDescent="0.25">
      <c r="B1386" t="s">
        <v>1003</v>
      </c>
      <c r="C1386" t="s">
        <v>996</v>
      </c>
      <c r="AB1386" s="1"/>
    </row>
    <row r="1387" spans="2:28" x14ac:dyDescent="0.25">
      <c r="B1387" t="s">
        <v>12690</v>
      </c>
      <c r="C1387" t="s">
        <v>1183</v>
      </c>
      <c r="F1387" s="3"/>
      <c r="J1387" s="1"/>
      <c r="AB1387" s="1"/>
    </row>
    <row r="1388" spans="2:28" x14ac:dyDescent="0.25">
      <c r="B1388" t="s">
        <v>12689</v>
      </c>
      <c r="C1388" t="s">
        <v>1183</v>
      </c>
      <c r="J1388" s="1"/>
      <c r="AB1388" s="1"/>
    </row>
    <row r="1389" spans="2:28" x14ac:dyDescent="0.25">
      <c r="B1389" t="s">
        <v>3453</v>
      </c>
      <c r="J1389" s="1"/>
      <c r="AB1389" s="1"/>
    </row>
    <row r="1390" spans="2:28" x14ac:dyDescent="0.25">
      <c r="B1390" t="s">
        <v>5630</v>
      </c>
      <c r="C1390" t="s">
        <v>5631</v>
      </c>
      <c r="J1390" s="1"/>
      <c r="AB1390" s="1"/>
    </row>
    <row r="1391" spans="2:28" x14ac:dyDescent="0.25">
      <c r="B1391" t="s">
        <v>402</v>
      </c>
      <c r="C1391" t="s">
        <v>403</v>
      </c>
      <c r="F1391" s="3"/>
      <c r="J1391" s="1"/>
      <c r="AB1391" s="1"/>
    </row>
    <row r="1392" spans="2:28" x14ac:dyDescent="0.25">
      <c r="B1392" t="s">
        <v>419</v>
      </c>
      <c r="C1392" t="s">
        <v>420</v>
      </c>
      <c r="AB1392" s="1"/>
    </row>
    <row r="1393" spans="2:28" x14ac:dyDescent="0.25">
      <c r="B1393" t="s">
        <v>5911</v>
      </c>
      <c r="C1393" t="s">
        <v>5912</v>
      </c>
      <c r="AB1393" s="1"/>
    </row>
    <row r="1394" spans="2:28" x14ac:dyDescent="0.25">
      <c r="B1394" t="s">
        <v>5494</v>
      </c>
      <c r="C1394" t="s">
        <v>5495</v>
      </c>
      <c r="AB1394" s="1"/>
    </row>
    <row r="1395" spans="2:28" x14ac:dyDescent="0.25">
      <c r="B1395" t="s">
        <v>3134</v>
      </c>
      <c r="C1395" t="s">
        <v>3135</v>
      </c>
      <c r="J1395" s="1"/>
      <c r="AB1395" s="1"/>
    </row>
    <row r="1396" spans="2:28" x14ac:dyDescent="0.25">
      <c r="B1396" t="s">
        <v>6814</v>
      </c>
      <c r="C1396" t="s">
        <v>6815</v>
      </c>
      <c r="F1396" s="3"/>
      <c r="J1396" s="1"/>
      <c r="AB1396" s="1"/>
    </row>
    <row r="1397" spans="2:28" x14ac:dyDescent="0.25">
      <c r="B1397" t="s">
        <v>11890</v>
      </c>
      <c r="C1397" t="s">
        <v>3848</v>
      </c>
      <c r="J1397" s="1"/>
      <c r="AB1397" s="1"/>
    </row>
    <row r="1398" spans="2:28" x14ac:dyDescent="0.25">
      <c r="B1398" t="s">
        <v>4992</v>
      </c>
      <c r="C1398" t="s">
        <v>4993</v>
      </c>
      <c r="AB1398" s="1"/>
    </row>
    <row r="1399" spans="2:28" x14ac:dyDescent="0.25">
      <c r="B1399" t="s">
        <v>4118</v>
      </c>
      <c r="C1399" t="s">
        <v>4115</v>
      </c>
      <c r="J1399" s="1"/>
      <c r="AB1399" s="1"/>
    </row>
    <row r="1400" spans="2:28" x14ac:dyDescent="0.25">
      <c r="B1400" t="s">
        <v>8210</v>
      </c>
      <c r="C1400" t="s">
        <v>3242</v>
      </c>
      <c r="J1400" s="1"/>
      <c r="AB1400" s="1"/>
    </row>
    <row r="1401" spans="2:28" x14ac:dyDescent="0.25">
      <c r="B1401" t="s">
        <v>7005</v>
      </c>
      <c r="J1401" s="1"/>
      <c r="AB1401" s="1"/>
    </row>
    <row r="1402" spans="2:28" x14ac:dyDescent="0.25">
      <c r="B1402" t="s">
        <v>498</v>
      </c>
      <c r="C1402" t="s">
        <v>497</v>
      </c>
      <c r="AB1402" s="1"/>
    </row>
    <row r="1403" spans="2:28" x14ac:dyDescent="0.25">
      <c r="B1403" t="s">
        <v>10884</v>
      </c>
      <c r="C1403" t="s">
        <v>10885</v>
      </c>
      <c r="AB1403" s="1"/>
    </row>
    <row r="1404" spans="2:28" x14ac:dyDescent="0.25">
      <c r="B1404" t="s">
        <v>7494</v>
      </c>
      <c r="J1404" s="1"/>
      <c r="AB1404" s="1"/>
    </row>
    <row r="1405" spans="2:28" x14ac:dyDescent="0.25">
      <c r="B1405" t="s">
        <v>9329</v>
      </c>
      <c r="AB1405" s="1"/>
    </row>
    <row r="1406" spans="2:28" x14ac:dyDescent="0.25">
      <c r="B1406" t="s">
        <v>3869</v>
      </c>
      <c r="F1406" s="3"/>
      <c r="J1406" s="1"/>
      <c r="AB1406" s="1"/>
    </row>
    <row r="1407" spans="2:28" x14ac:dyDescent="0.25">
      <c r="B1407" t="s">
        <v>9188</v>
      </c>
      <c r="C1407" t="s">
        <v>9189</v>
      </c>
      <c r="J1407" s="1"/>
      <c r="AB1407" s="1"/>
    </row>
    <row r="1408" spans="2:28" x14ac:dyDescent="0.25">
      <c r="B1408" t="s">
        <v>9558</v>
      </c>
      <c r="C1408" t="s">
        <v>1030</v>
      </c>
      <c r="F1408" s="3"/>
      <c r="J1408" s="1"/>
      <c r="AB1408" s="1"/>
    </row>
    <row r="1409" spans="2:28" x14ac:dyDescent="0.25">
      <c r="B1409" t="s">
        <v>7130</v>
      </c>
      <c r="C1409" t="s">
        <v>7131</v>
      </c>
      <c r="J1409" s="1"/>
      <c r="AB1409" s="1"/>
    </row>
    <row r="1410" spans="2:28" x14ac:dyDescent="0.25">
      <c r="B1410" t="s">
        <v>9790</v>
      </c>
      <c r="C1410" t="s">
        <v>5615</v>
      </c>
      <c r="J1410" s="1"/>
      <c r="AB1410" s="1"/>
    </row>
    <row r="1411" spans="2:28" x14ac:dyDescent="0.25">
      <c r="B1411" t="s">
        <v>9781</v>
      </c>
      <c r="C1411" t="s">
        <v>5615</v>
      </c>
      <c r="J1411" s="1"/>
      <c r="AB1411" s="1"/>
    </row>
    <row r="1412" spans="2:28" x14ac:dyDescent="0.25">
      <c r="B1412" t="s">
        <v>9779</v>
      </c>
      <c r="C1412" t="s">
        <v>5615</v>
      </c>
      <c r="J1412" s="1"/>
      <c r="AB1412" s="1"/>
    </row>
    <row r="1413" spans="2:28" x14ac:dyDescent="0.25">
      <c r="B1413" t="s">
        <v>9778</v>
      </c>
      <c r="C1413" t="s">
        <v>5615</v>
      </c>
      <c r="J1413" s="1"/>
      <c r="AB1413" s="1"/>
    </row>
    <row r="1414" spans="2:28" x14ac:dyDescent="0.25">
      <c r="B1414" t="s">
        <v>13332</v>
      </c>
      <c r="C1414" t="s">
        <v>5615</v>
      </c>
      <c r="F1414" s="3"/>
      <c r="J1414" s="1"/>
      <c r="AB1414" s="1"/>
    </row>
    <row r="1415" spans="2:28" x14ac:dyDescent="0.25">
      <c r="B1415" t="s">
        <v>12253</v>
      </c>
      <c r="C1415" t="s">
        <v>12254</v>
      </c>
      <c r="J1415" s="1"/>
      <c r="AB1415" s="1"/>
    </row>
    <row r="1416" spans="2:28" x14ac:dyDescent="0.25">
      <c r="B1416" t="s">
        <v>4011</v>
      </c>
      <c r="C1416" t="s">
        <v>3995</v>
      </c>
      <c r="F1416" s="3"/>
      <c r="J1416" s="1"/>
      <c r="AB1416" s="1"/>
    </row>
    <row r="1417" spans="2:28" x14ac:dyDescent="0.25">
      <c r="B1417" t="s">
        <v>11363</v>
      </c>
      <c r="J1417" s="1"/>
      <c r="AB1417" s="1"/>
    </row>
    <row r="1418" spans="2:28" x14ac:dyDescent="0.25">
      <c r="B1418" t="s">
        <v>11355</v>
      </c>
      <c r="C1418" t="s">
        <v>11224</v>
      </c>
      <c r="F1418" s="3"/>
      <c r="J1418" s="1"/>
      <c r="AB1418" s="1"/>
    </row>
    <row r="1419" spans="2:28" x14ac:dyDescent="0.25">
      <c r="B1419" t="s">
        <v>1965</v>
      </c>
      <c r="C1419" t="s">
        <v>1964</v>
      </c>
      <c r="F1419" s="3"/>
      <c r="J1419" s="1"/>
      <c r="AB1419" s="1"/>
    </row>
    <row r="1420" spans="2:28" x14ac:dyDescent="0.25">
      <c r="B1420" t="s">
        <v>7579</v>
      </c>
      <c r="C1420" t="s">
        <v>1596</v>
      </c>
      <c r="G1420" s="5"/>
      <c r="J1420" s="1"/>
      <c r="AB1420" s="1"/>
    </row>
    <row r="1421" spans="2:28" x14ac:dyDescent="0.25">
      <c r="B1421" t="s">
        <v>11708</v>
      </c>
      <c r="J1421" s="1"/>
      <c r="AB1421" s="1"/>
    </row>
    <row r="1422" spans="2:28" x14ac:dyDescent="0.25">
      <c r="B1422" t="s">
        <v>2635</v>
      </c>
      <c r="C1422" t="s">
        <v>2636</v>
      </c>
      <c r="AB1422" s="1"/>
    </row>
    <row r="1423" spans="2:28" x14ac:dyDescent="0.25">
      <c r="B1423" t="s">
        <v>7827</v>
      </c>
      <c r="C1423" t="s">
        <v>6143</v>
      </c>
      <c r="AB1423" s="1"/>
    </row>
    <row r="1424" spans="2:28" x14ac:dyDescent="0.25">
      <c r="B1424" t="s">
        <v>5392</v>
      </c>
      <c r="C1424" t="s">
        <v>5393</v>
      </c>
      <c r="AB1424" s="1"/>
    </row>
    <row r="1425" spans="2:28" x14ac:dyDescent="0.25">
      <c r="B1425" t="s">
        <v>1730</v>
      </c>
      <c r="C1425" t="s">
        <v>1672</v>
      </c>
      <c r="F1425" s="3"/>
      <c r="J1425" s="1"/>
      <c r="AB1425" s="1"/>
    </row>
    <row r="1426" spans="2:28" x14ac:dyDescent="0.25">
      <c r="B1426" t="s">
        <v>11766</v>
      </c>
      <c r="C1426" t="s">
        <v>13562</v>
      </c>
    </row>
    <row r="1427" spans="2:28" x14ac:dyDescent="0.25">
      <c r="B1427" t="s">
        <v>7350</v>
      </c>
      <c r="AB1427" s="1"/>
    </row>
    <row r="1428" spans="2:28" x14ac:dyDescent="0.25">
      <c r="B1428" t="s">
        <v>8295</v>
      </c>
      <c r="C1428" t="s">
        <v>8296</v>
      </c>
      <c r="AB1428" s="1"/>
    </row>
    <row r="1429" spans="2:28" x14ac:dyDescent="0.25">
      <c r="B1429" t="s">
        <v>12542</v>
      </c>
      <c r="C1429" t="s">
        <v>4997</v>
      </c>
      <c r="J1429" s="1"/>
      <c r="AB1429" s="1"/>
    </row>
    <row r="1430" spans="2:28" x14ac:dyDescent="0.25">
      <c r="B1430" t="s">
        <v>4996</v>
      </c>
      <c r="C1430" t="s">
        <v>4997</v>
      </c>
    </row>
    <row r="1431" spans="2:28" x14ac:dyDescent="0.25">
      <c r="B1431" t="s">
        <v>12196</v>
      </c>
      <c r="C1431" t="s">
        <v>3278</v>
      </c>
      <c r="AB1431" s="1"/>
    </row>
    <row r="1432" spans="2:28" x14ac:dyDescent="0.25">
      <c r="B1432" t="s">
        <v>7295</v>
      </c>
      <c r="J1432" s="1"/>
      <c r="AB1432" s="1"/>
    </row>
    <row r="1433" spans="2:28" x14ac:dyDescent="0.25">
      <c r="B1433" t="s">
        <v>13563</v>
      </c>
      <c r="C1433" t="s">
        <v>13564</v>
      </c>
      <c r="F1433" s="3"/>
      <c r="J1433" s="1"/>
      <c r="AB1433" s="1"/>
    </row>
    <row r="1434" spans="2:28" x14ac:dyDescent="0.25">
      <c r="B1434" t="s">
        <v>13566</v>
      </c>
      <c r="C1434" t="s">
        <v>13567</v>
      </c>
      <c r="J1434" s="1"/>
      <c r="AB1434" s="1"/>
    </row>
    <row r="1435" spans="2:28" x14ac:dyDescent="0.25">
      <c r="B1435" t="s">
        <v>13568</v>
      </c>
      <c r="C1435" t="s">
        <v>13569</v>
      </c>
      <c r="AB1435" s="1"/>
    </row>
    <row r="1436" spans="2:28" x14ac:dyDescent="0.25">
      <c r="B1436" t="s">
        <v>5261</v>
      </c>
      <c r="C1436" t="s">
        <v>5262</v>
      </c>
      <c r="F1436" s="3"/>
      <c r="J1436" s="1"/>
      <c r="AB1436" s="1"/>
    </row>
    <row r="1437" spans="2:28" x14ac:dyDescent="0.25">
      <c r="B1437" t="s">
        <v>5269</v>
      </c>
      <c r="C1437" t="s">
        <v>1888</v>
      </c>
      <c r="J1437" s="1"/>
      <c r="AB1437" s="1"/>
    </row>
    <row r="1438" spans="2:28" x14ac:dyDescent="0.25">
      <c r="B1438" t="s">
        <v>271</v>
      </c>
      <c r="C1438" t="s">
        <v>272</v>
      </c>
      <c r="J1438" s="1"/>
      <c r="AB1438" s="1"/>
    </row>
    <row r="1439" spans="2:28" x14ac:dyDescent="0.25">
      <c r="B1439" t="s">
        <v>5265</v>
      </c>
      <c r="C1439" t="s">
        <v>5266</v>
      </c>
      <c r="J1439" s="1"/>
      <c r="AB1439" s="1"/>
    </row>
    <row r="1440" spans="2:28" x14ac:dyDescent="0.25">
      <c r="B1440" t="s">
        <v>10425</v>
      </c>
      <c r="C1440" t="s">
        <v>10426</v>
      </c>
      <c r="J1440" s="1"/>
      <c r="AB1440" s="1"/>
    </row>
    <row r="1441" spans="2:28" x14ac:dyDescent="0.25">
      <c r="B1441" t="s">
        <v>10595</v>
      </c>
      <c r="C1441" t="s">
        <v>10596</v>
      </c>
      <c r="AB1441" s="1"/>
    </row>
    <row r="1442" spans="2:28" x14ac:dyDescent="0.25">
      <c r="B1442" t="s">
        <v>9019</v>
      </c>
      <c r="C1442" t="s">
        <v>1685</v>
      </c>
      <c r="F1442" s="3"/>
      <c r="J1442" s="1"/>
      <c r="AB1442" s="1"/>
    </row>
    <row r="1443" spans="2:28" x14ac:dyDescent="0.25">
      <c r="B1443" t="s">
        <v>10578</v>
      </c>
      <c r="C1443" t="s">
        <v>10579</v>
      </c>
      <c r="F1443" s="3"/>
      <c r="H1443" s="2"/>
      <c r="J1443" s="1"/>
      <c r="AB1443" s="1"/>
    </row>
    <row r="1444" spans="2:28" x14ac:dyDescent="0.25">
      <c r="B1444" t="s">
        <v>8050</v>
      </c>
      <c r="J1444" s="1"/>
      <c r="AB1444" s="1"/>
    </row>
    <row r="1445" spans="2:28" x14ac:dyDescent="0.25">
      <c r="B1445" t="s">
        <v>6555</v>
      </c>
      <c r="C1445" t="s">
        <v>6556</v>
      </c>
      <c r="J1445" s="1"/>
      <c r="AB1445" s="1"/>
    </row>
    <row r="1446" spans="2:28" x14ac:dyDescent="0.25">
      <c r="B1446" t="s">
        <v>8175</v>
      </c>
      <c r="C1446" t="s">
        <v>8176</v>
      </c>
      <c r="AB1446" s="1"/>
    </row>
    <row r="1447" spans="2:28" x14ac:dyDescent="0.25">
      <c r="B1447" t="s">
        <v>6026</v>
      </c>
      <c r="C1447" t="s">
        <v>6027</v>
      </c>
      <c r="F1447" s="3"/>
      <c r="J1447" s="1"/>
      <c r="AB1447" s="1"/>
    </row>
    <row r="1448" spans="2:28" x14ac:dyDescent="0.25">
      <c r="B1448" t="s">
        <v>9029</v>
      </c>
      <c r="J1448" s="1"/>
      <c r="AB1448" s="1"/>
    </row>
    <row r="1449" spans="2:28" x14ac:dyDescent="0.25">
      <c r="B1449" t="s">
        <v>13570</v>
      </c>
      <c r="C1449" t="s">
        <v>13571</v>
      </c>
      <c r="J1449" s="1"/>
      <c r="AB1449" s="1"/>
    </row>
    <row r="1450" spans="2:28" x14ac:dyDescent="0.25">
      <c r="B1450" t="s">
        <v>5720</v>
      </c>
      <c r="C1450" t="s">
        <v>5721</v>
      </c>
      <c r="J1450" s="1"/>
      <c r="AB1450" s="1"/>
    </row>
    <row r="1451" spans="2:28" x14ac:dyDescent="0.25">
      <c r="B1451" t="s">
        <v>5936</v>
      </c>
      <c r="C1451" t="s">
        <v>2878</v>
      </c>
      <c r="F1451" s="3"/>
      <c r="J1451" s="1"/>
      <c r="AB1451" s="1"/>
    </row>
    <row r="1452" spans="2:28" x14ac:dyDescent="0.25">
      <c r="B1452" t="s">
        <v>13572</v>
      </c>
      <c r="C1452" t="s">
        <v>779</v>
      </c>
      <c r="F1452" s="3"/>
      <c r="J1452" s="1"/>
      <c r="AB1452" s="1"/>
    </row>
    <row r="1453" spans="2:28" x14ac:dyDescent="0.25">
      <c r="B1453" t="s">
        <v>1326</v>
      </c>
      <c r="C1453" t="s">
        <v>1321</v>
      </c>
      <c r="F1453" s="3"/>
      <c r="J1453" s="1"/>
      <c r="AB1453" s="1"/>
    </row>
    <row r="1454" spans="2:28" x14ac:dyDescent="0.25">
      <c r="B1454" t="s">
        <v>1328</v>
      </c>
      <c r="C1454" t="s">
        <v>1321</v>
      </c>
      <c r="F1454" s="3"/>
      <c r="J1454" s="1"/>
      <c r="AB1454" s="1"/>
    </row>
    <row r="1455" spans="2:28" x14ac:dyDescent="0.25">
      <c r="B1455" t="s">
        <v>5067</v>
      </c>
      <c r="C1455" t="s">
        <v>1321</v>
      </c>
      <c r="J1455" s="1"/>
      <c r="AB1455" s="1"/>
    </row>
    <row r="1456" spans="2:28" x14ac:dyDescent="0.25">
      <c r="B1456" t="s">
        <v>1327</v>
      </c>
      <c r="C1456" t="s">
        <v>1321</v>
      </c>
      <c r="F1456" s="3"/>
      <c r="J1456" s="1"/>
      <c r="AB1456" s="1"/>
    </row>
    <row r="1457" spans="2:28" x14ac:dyDescent="0.25">
      <c r="B1457" t="s">
        <v>1320</v>
      </c>
      <c r="C1457" t="s">
        <v>1321</v>
      </c>
      <c r="F1457" s="3"/>
      <c r="AB1457" s="1"/>
    </row>
    <row r="1458" spans="2:28" x14ac:dyDescent="0.25">
      <c r="B1458" t="s">
        <v>12821</v>
      </c>
      <c r="F1458" s="3"/>
      <c r="J1458" s="1"/>
      <c r="AB1458" s="1"/>
    </row>
    <row r="1459" spans="2:28" x14ac:dyDescent="0.25">
      <c r="B1459" t="s">
        <v>12836</v>
      </c>
      <c r="C1459" t="s">
        <v>1321</v>
      </c>
      <c r="J1459" s="1"/>
      <c r="AB1459" s="1"/>
    </row>
    <row r="1460" spans="2:28" x14ac:dyDescent="0.25">
      <c r="B1460" t="s">
        <v>12828</v>
      </c>
      <c r="C1460" t="s">
        <v>1321</v>
      </c>
      <c r="F1460" s="3"/>
      <c r="J1460" s="1"/>
      <c r="AB1460" s="1"/>
    </row>
    <row r="1461" spans="2:28" x14ac:dyDescent="0.25">
      <c r="B1461" t="s">
        <v>12676</v>
      </c>
      <c r="C1461" t="s">
        <v>1321</v>
      </c>
      <c r="J1461" s="1"/>
      <c r="AB1461" s="1"/>
    </row>
    <row r="1462" spans="2:28" x14ac:dyDescent="0.25">
      <c r="B1462" t="s">
        <v>12675</v>
      </c>
      <c r="C1462" t="s">
        <v>1321</v>
      </c>
      <c r="J1462" s="1"/>
      <c r="AB1462" s="1"/>
    </row>
    <row r="1463" spans="2:28" x14ac:dyDescent="0.25">
      <c r="B1463" t="s">
        <v>13020</v>
      </c>
      <c r="C1463" t="s">
        <v>1321</v>
      </c>
      <c r="J1463" s="1"/>
      <c r="AB1463" s="1"/>
    </row>
    <row r="1464" spans="2:28" x14ac:dyDescent="0.25">
      <c r="B1464" t="s">
        <v>12692</v>
      </c>
      <c r="C1464" t="s">
        <v>1321</v>
      </c>
      <c r="J1464" s="1"/>
      <c r="AB1464" s="1"/>
    </row>
    <row r="1465" spans="2:28" x14ac:dyDescent="0.25">
      <c r="B1465" t="s">
        <v>6106</v>
      </c>
      <c r="C1465" t="s">
        <v>6107</v>
      </c>
      <c r="J1465" s="1"/>
      <c r="AB1465" s="1"/>
    </row>
    <row r="1466" spans="2:28" x14ac:dyDescent="0.25">
      <c r="B1466" t="s">
        <v>2553</v>
      </c>
      <c r="C1466" t="s">
        <v>2554</v>
      </c>
      <c r="F1466" s="3"/>
      <c r="J1466" s="1"/>
      <c r="AB1466" s="1"/>
    </row>
    <row r="1467" spans="2:28" x14ac:dyDescent="0.25">
      <c r="B1467" t="s">
        <v>5485</v>
      </c>
      <c r="C1467" t="s">
        <v>5486</v>
      </c>
      <c r="J1467" s="1"/>
      <c r="AB1467" s="1"/>
    </row>
    <row r="1468" spans="2:28" x14ac:dyDescent="0.25">
      <c r="B1468" t="s">
        <v>8825</v>
      </c>
      <c r="C1468" t="s">
        <v>8826</v>
      </c>
      <c r="J1468" s="1"/>
      <c r="AB1468" s="1"/>
    </row>
    <row r="1469" spans="2:28" x14ac:dyDescent="0.25">
      <c r="B1469" t="s">
        <v>13573</v>
      </c>
      <c r="C1469" t="s">
        <v>13574</v>
      </c>
      <c r="F1469" s="3"/>
      <c r="J1469" s="1"/>
      <c r="AB1469" s="1"/>
    </row>
    <row r="1470" spans="2:28" x14ac:dyDescent="0.25">
      <c r="B1470" t="s">
        <v>6271</v>
      </c>
      <c r="C1470" t="s">
        <v>6272</v>
      </c>
      <c r="F1470" s="3"/>
      <c r="J1470" s="1"/>
      <c r="AB1470" s="1"/>
    </row>
    <row r="1471" spans="2:28" x14ac:dyDescent="0.25">
      <c r="B1471" t="s">
        <v>2958</v>
      </c>
      <c r="C1471" t="s">
        <v>123</v>
      </c>
      <c r="AB1471" s="1"/>
    </row>
    <row r="1472" spans="2:28" x14ac:dyDescent="0.25">
      <c r="B1472" t="s">
        <v>8757</v>
      </c>
      <c r="C1472" t="s">
        <v>2831</v>
      </c>
      <c r="F1472" s="3"/>
      <c r="J1472" s="1"/>
      <c r="AB1472" s="1"/>
    </row>
    <row r="1473" spans="2:28" x14ac:dyDescent="0.25">
      <c r="B1473" t="s">
        <v>4935</v>
      </c>
      <c r="C1473" t="s">
        <v>668</v>
      </c>
      <c r="J1473" s="1"/>
      <c r="AB1473" s="1"/>
    </row>
    <row r="1474" spans="2:28" x14ac:dyDescent="0.25">
      <c r="B1474" t="s">
        <v>10124</v>
      </c>
      <c r="C1474" t="s">
        <v>10125</v>
      </c>
      <c r="F1474" s="3"/>
      <c r="J1474" s="1"/>
      <c r="AB1474" s="1"/>
    </row>
    <row r="1475" spans="2:28" x14ac:dyDescent="0.25">
      <c r="B1475" t="s">
        <v>5259</v>
      </c>
      <c r="J1475" s="1"/>
      <c r="AB1475" s="1"/>
    </row>
    <row r="1476" spans="2:28" x14ac:dyDescent="0.25">
      <c r="B1476" t="s">
        <v>13575</v>
      </c>
      <c r="C1476" t="s">
        <v>10558</v>
      </c>
    </row>
    <row r="1477" spans="2:28" x14ac:dyDescent="0.25">
      <c r="B1477" t="s">
        <v>5424</v>
      </c>
      <c r="C1477" t="s">
        <v>5425</v>
      </c>
      <c r="F1477" s="3"/>
      <c r="AB1477" s="1"/>
    </row>
    <row r="1478" spans="2:28" x14ac:dyDescent="0.25">
      <c r="B1478" t="s">
        <v>11302</v>
      </c>
      <c r="C1478" t="s">
        <v>289</v>
      </c>
      <c r="F1478" s="3"/>
      <c r="J1478" s="1"/>
      <c r="AB1478" s="1"/>
    </row>
    <row r="1479" spans="2:28" x14ac:dyDescent="0.25">
      <c r="B1479" t="s">
        <v>200</v>
      </c>
      <c r="C1479" t="s">
        <v>15</v>
      </c>
      <c r="F1479" s="3"/>
      <c r="J1479" s="1"/>
      <c r="AB1479" s="1"/>
    </row>
    <row r="1480" spans="2:28" x14ac:dyDescent="0.25">
      <c r="B1480" t="s">
        <v>3625</v>
      </c>
      <c r="C1480" t="s">
        <v>978</v>
      </c>
      <c r="AB1480" s="1"/>
    </row>
    <row r="1481" spans="2:28" x14ac:dyDescent="0.25">
      <c r="B1481" t="s">
        <v>3010</v>
      </c>
      <c r="C1481" t="s">
        <v>2392</v>
      </c>
      <c r="J1481" s="1"/>
      <c r="AB1481" s="1"/>
    </row>
    <row r="1482" spans="2:28" x14ac:dyDescent="0.25">
      <c r="B1482" t="s">
        <v>2349</v>
      </c>
      <c r="C1482" t="s">
        <v>2350</v>
      </c>
      <c r="J1482" s="1"/>
      <c r="AB1482" s="1"/>
    </row>
    <row r="1483" spans="2:28" x14ac:dyDescent="0.25">
      <c r="B1483" t="s">
        <v>8722</v>
      </c>
      <c r="C1483" t="s">
        <v>8723</v>
      </c>
      <c r="AB1483" s="1"/>
    </row>
    <row r="1484" spans="2:28" x14ac:dyDescent="0.25">
      <c r="B1484" t="s">
        <v>8724</v>
      </c>
      <c r="C1484" t="s">
        <v>8723</v>
      </c>
      <c r="F1484" s="3"/>
      <c r="H1484" s="2"/>
      <c r="AB1484" s="1"/>
    </row>
    <row r="1485" spans="2:28" x14ac:dyDescent="0.25">
      <c r="B1485" t="s">
        <v>5989</v>
      </c>
      <c r="C1485" t="s">
        <v>5990</v>
      </c>
      <c r="F1485" s="3"/>
      <c r="J1485" s="1"/>
      <c r="AB1485" s="1"/>
    </row>
    <row r="1486" spans="2:28" x14ac:dyDescent="0.25">
      <c r="B1486" t="s">
        <v>7988</v>
      </c>
      <c r="C1486" t="s">
        <v>2080</v>
      </c>
      <c r="F1486" s="3"/>
      <c r="J1486" s="1"/>
      <c r="AB1486" s="1"/>
    </row>
    <row r="1487" spans="2:28" x14ac:dyDescent="0.25">
      <c r="B1487" t="s">
        <v>5679</v>
      </c>
      <c r="C1487" t="s">
        <v>5680</v>
      </c>
      <c r="AB1487" s="1"/>
    </row>
    <row r="1488" spans="2:28" x14ac:dyDescent="0.25">
      <c r="B1488" t="s">
        <v>5352</v>
      </c>
      <c r="C1488" t="s">
        <v>13576</v>
      </c>
      <c r="AB1488" s="1"/>
    </row>
    <row r="1489" spans="2:28" x14ac:dyDescent="0.25">
      <c r="B1489" t="s">
        <v>12266</v>
      </c>
      <c r="C1489" t="s">
        <v>2845</v>
      </c>
      <c r="F1489" s="3"/>
      <c r="J1489" s="1"/>
      <c r="AB1489" s="1"/>
    </row>
    <row r="1490" spans="2:28" x14ac:dyDescent="0.25">
      <c r="B1490" t="s">
        <v>4428</v>
      </c>
      <c r="J1490" s="1"/>
      <c r="AB1490" s="1"/>
    </row>
    <row r="1491" spans="2:28" x14ac:dyDescent="0.25">
      <c r="B1491" t="s">
        <v>9461</v>
      </c>
      <c r="C1491" t="s">
        <v>9462</v>
      </c>
      <c r="AB1491" s="1"/>
    </row>
    <row r="1492" spans="2:28" x14ac:dyDescent="0.25">
      <c r="B1492" t="s">
        <v>3366</v>
      </c>
      <c r="C1492" t="s">
        <v>3352</v>
      </c>
      <c r="J1492" s="1"/>
      <c r="AB1492" s="1"/>
    </row>
    <row r="1493" spans="2:28" x14ac:dyDescent="0.25">
      <c r="B1493" t="s">
        <v>3351</v>
      </c>
      <c r="C1493" t="s">
        <v>3352</v>
      </c>
      <c r="F1493" s="3"/>
      <c r="J1493" s="1"/>
      <c r="AB1493" s="1"/>
    </row>
    <row r="1494" spans="2:28" x14ac:dyDescent="0.25">
      <c r="B1494" t="s">
        <v>4439</v>
      </c>
      <c r="C1494" t="s">
        <v>4440</v>
      </c>
      <c r="F1494" s="3"/>
      <c r="J1494" s="1"/>
      <c r="AB1494" s="1"/>
    </row>
    <row r="1495" spans="2:28" x14ac:dyDescent="0.25">
      <c r="B1495" t="s">
        <v>7754</v>
      </c>
      <c r="J1495" s="1"/>
      <c r="AB1495" s="1"/>
    </row>
    <row r="1496" spans="2:28" x14ac:dyDescent="0.25">
      <c r="B1496" t="s">
        <v>7175</v>
      </c>
      <c r="AB1496" s="1"/>
    </row>
    <row r="1497" spans="2:28" x14ac:dyDescent="0.25">
      <c r="B1497" t="s">
        <v>11300</v>
      </c>
      <c r="C1497" t="s">
        <v>3352</v>
      </c>
      <c r="AB1497" s="1"/>
    </row>
    <row r="1498" spans="2:28" x14ac:dyDescent="0.25">
      <c r="B1498" t="s">
        <v>3360</v>
      </c>
      <c r="C1498" t="s">
        <v>3352</v>
      </c>
      <c r="J1498" s="1"/>
      <c r="AB1498" s="1"/>
    </row>
    <row r="1499" spans="2:28" x14ac:dyDescent="0.25">
      <c r="B1499" t="s">
        <v>3365</v>
      </c>
      <c r="C1499" t="s">
        <v>3352</v>
      </c>
      <c r="J1499" s="1"/>
      <c r="AB1499" s="1"/>
    </row>
    <row r="1500" spans="2:28" x14ac:dyDescent="0.25">
      <c r="B1500" t="s">
        <v>3535</v>
      </c>
      <c r="C1500" t="s">
        <v>3352</v>
      </c>
      <c r="J1500" s="1"/>
      <c r="AB1500" s="1"/>
    </row>
    <row r="1501" spans="2:28" x14ac:dyDescent="0.25">
      <c r="B1501" t="s">
        <v>13577</v>
      </c>
      <c r="C1501" t="s">
        <v>3352</v>
      </c>
      <c r="AB1501" s="1"/>
    </row>
    <row r="1502" spans="2:28" x14ac:dyDescent="0.25">
      <c r="B1502" t="s">
        <v>3353</v>
      </c>
      <c r="C1502" t="s">
        <v>3352</v>
      </c>
      <c r="F1502" s="3"/>
      <c r="J1502" s="1"/>
      <c r="AB1502" s="1"/>
    </row>
    <row r="1503" spans="2:28" x14ac:dyDescent="0.25">
      <c r="B1503" t="s">
        <v>6416</v>
      </c>
      <c r="C1503" t="s">
        <v>3352</v>
      </c>
      <c r="H1503" s="2"/>
      <c r="AB1503" s="1"/>
    </row>
    <row r="1504" spans="2:28" x14ac:dyDescent="0.25">
      <c r="B1504" t="s">
        <v>13578</v>
      </c>
      <c r="C1504" t="s">
        <v>3352</v>
      </c>
      <c r="G1504" s="5"/>
      <c r="J1504" s="1"/>
      <c r="AB1504" s="1"/>
    </row>
    <row r="1505" spans="2:28" x14ac:dyDescent="0.25">
      <c r="B1505" t="s">
        <v>7936</v>
      </c>
      <c r="AB1505" s="1"/>
    </row>
    <row r="1506" spans="2:28" x14ac:dyDescent="0.25">
      <c r="B1506" t="s">
        <v>3443</v>
      </c>
      <c r="C1506" t="s">
        <v>3352</v>
      </c>
      <c r="F1506" s="3"/>
      <c r="J1506" s="1"/>
      <c r="AB1506" s="1"/>
    </row>
    <row r="1507" spans="2:28" x14ac:dyDescent="0.25">
      <c r="B1507" t="s">
        <v>7178</v>
      </c>
      <c r="C1507" t="s">
        <v>3352</v>
      </c>
    </row>
    <row r="1508" spans="2:28" x14ac:dyDescent="0.25">
      <c r="B1508" t="s">
        <v>7231</v>
      </c>
      <c r="C1508" t="s">
        <v>3352</v>
      </c>
      <c r="F1508" s="3"/>
      <c r="J1508" s="1"/>
      <c r="AB1508" s="1"/>
    </row>
    <row r="1509" spans="2:28" x14ac:dyDescent="0.25">
      <c r="B1509" t="s">
        <v>7233</v>
      </c>
      <c r="C1509" t="s">
        <v>7234</v>
      </c>
      <c r="AB1509" s="1"/>
    </row>
    <row r="1510" spans="2:28" x14ac:dyDescent="0.25">
      <c r="B1510" t="s">
        <v>7508</v>
      </c>
      <c r="C1510" t="s">
        <v>3352</v>
      </c>
      <c r="AB1510" s="1"/>
    </row>
    <row r="1511" spans="2:28" x14ac:dyDescent="0.25">
      <c r="B1511" t="s">
        <v>11127</v>
      </c>
      <c r="C1511" t="s">
        <v>3352</v>
      </c>
      <c r="J1511" s="1"/>
      <c r="AB1511" s="1"/>
    </row>
    <row r="1512" spans="2:28" x14ac:dyDescent="0.25">
      <c r="B1512" t="s">
        <v>11375</v>
      </c>
      <c r="C1512" t="s">
        <v>3352</v>
      </c>
      <c r="J1512" s="1"/>
      <c r="AB1512" s="1"/>
    </row>
    <row r="1513" spans="2:28" x14ac:dyDescent="0.25">
      <c r="B1513" t="s">
        <v>10423</v>
      </c>
      <c r="C1513" t="s">
        <v>3352</v>
      </c>
      <c r="J1513" s="1"/>
      <c r="AB1513" s="1"/>
    </row>
    <row r="1514" spans="2:28" x14ac:dyDescent="0.25">
      <c r="B1514" t="s">
        <v>3368</v>
      </c>
      <c r="C1514" t="s">
        <v>3352</v>
      </c>
      <c r="J1514" s="1"/>
      <c r="AB1514" s="1"/>
    </row>
    <row r="1515" spans="2:28" x14ac:dyDescent="0.25">
      <c r="B1515" t="s">
        <v>3363</v>
      </c>
      <c r="C1515" t="s">
        <v>3352</v>
      </c>
      <c r="J1515" s="1"/>
      <c r="AB1515" s="1"/>
    </row>
    <row r="1516" spans="2:28" x14ac:dyDescent="0.25">
      <c r="B1516" t="s">
        <v>13333</v>
      </c>
      <c r="C1516" t="s">
        <v>10094</v>
      </c>
      <c r="AB1516" s="1"/>
    </row>
    <row r="1517" spans="2:28" x14ac:dyDescent="0.25">
      <c r="B1517" t="s">
        <v>13579</v>
      </c>
      <c r="C1517" t="s">
        <v>13580</v>
      </c>
      <c r="AB1517" s="1"/>
    </row>
    <row r="1518" spans="2:28" x14ac:dyDescent="0.25">
      <c r="B1518" t="s">
        <v>10841</v>
      </c>
      <c r="C1518" t="s">
        <v>931</v>
      </c>
      <c r="AB1518" s="1"/>
    </row>
    <row r="1519" spans="2:28" x14ac:dyDescent="0.25">
      <c r="B1519" t="s">
        <v>4201</v>
      </c>
      <c r="C1519" t="s">
        <v>1088</v>
      </c>
      <c r="F1519" s="3"/>
      <c r="J1519" s="1"/>
      <c r="AB1519" s="1"/>
    </row>
    <row r="1520" spans="2:28" x14ac:dyDescent="0.25">
      <c r="B1520" t="s">
        <v>7527</v>
      </c>
      <c r="C1520" t="s">
        <v>7528</v>
      </c>
      <c r="AB1520" s="1"/>
    </row>
    <row r="1521" spans="2:28" x14ac:dyDescent="0.25">
      <c r="B1521" t="s">
        <v>6699</v>
      </c>
      <c r="AB1521" s="1"/>
    </row>
    <row r="1522" spans="2:28" x14ac:dyDescent="0.25">
      <c r="B1522" t="s">
        <v>12625</v>
      </c>
      <c r="C1522" t="s">
        <v>12626</v>
      </c>
      <c r="AB1522" s="1"/>
    </row>
    <row r="1523" spans="2:28" x14ac:dyDescent="0.25">
      <c r="B1523" t="s">
        <v>12669</v>
      </c>
      <c r="C1523" t="s">
        <v>13334</v>
      </c>
      <c r="AB1523" s="1"/>
    </row>
    <row r="1524" spans="2:28" x14ac:dyDescent="0.25">
      <c r="B1524" t="s">
        <v>13581</v>
      </c>
      <c r="C1524" t="s">
        <v>13582</v>
      </c>
      <c r="AB1524" s="1"/>
    </row>
    <row r="1525" spans="2:28" x14ac:dyDescent="0.25">
      <c r="B1525" t="s">
        <v>6683</v>
      </c>
      <c r="C1525" t="s">
        <v>6684</v>
      </c>
      <c r="AB1525" s="1"/>
    </row>
    <row r="1526" spans="2:28" x14ac:dyDescent="0.25">
      <c r="B1526" t="s">
        <v>2277</v>
      </c>
      <c r="C1526" t="s">
        <v>696</v>
      </c>
      <c r="J1526" s="1"/>
      <c r="AB1526" s="1"/>
    </row>
    <row r="1527" spans="2:28" x14ac:dyDescent="0.25">
      <c r="B1527" t="s">
        <v>5819</v>
      </c>
      <c r="C1527" t="s">
        <v>5820</v>
      </c>
      <c r="J1527" s="1"/>
      <c r="AB1527" s="1"/>
    </row>
    <row r="1528" spans="2:28" x14ac:dyDescent="0.25">
      <c r="B1528" t="s">
        <v>7399</v>
      </c>
      <c r="C1528" t="s">
        <v>696</v>
      </c>
      <c r="AB1528" s="1"/>
    </row>
    <row r="1529" spans="2:28" x14ac:dyDescent="0.25">
      <c r="B1529" t="s">
        <v>4897</v>
      </c>
      <c r="C1529" t="s">
        <v>3809</v>
      </c>
      <c r="F1529" s="3"/>
      <c r="J1529" s="1"/>
      <c r="AB1529" s="1"/>
    </row>
    <row r="1530" spans="2:28" x14ac:dyDescent="0.25">
      <c r="B1530" t="s">
        <v>12651</v>
      </c>
      <c r="C1530" t="s">
        <v>8595</v>
      </c>
      <c r="F1530" s="3"/>
      <c r="J1530" s="1"/>
      <c r="AB1530" s="1"/>
    </row>
    <row r="1531" spans="2:28" x14ac:dyDescent="0.25">
      <c r="B1531" t="s">
        <v>8594</v>
      </c>
      <c r="C1531" t="s">
        <v>8595</v>
      </c>
      <c r="J1531" s="1"/>
      <c r="AB1531" s="1"/>
    </row>
    <row r="1532" spans="2:28" x14ac:dyDescent="0.25">
      <c r="B1532" t="s">
        <v>1009</v>
      </c>
      <c r="C1532" t="s">
        <v>1010</v>
      </c>
      <c r="J1532" s="1"/>
      <c r="AB1532" s="1"/>
    </row>
    <row r="1533" spans="2:28" x14ac:dyDescent="0.25">
      <c r="B1533" t="s">
        <v>1039</v>
      </c>
      <c r="C1533" t="s">
        <v>1040</v>
      </c>
      <c r="F1533" s="3"/>
      <c r="J1533" s="1"/>
      <c r="AB1533" s="1"/>
    </row>
    <row r="1534" spans="2:28" x14ac:dyDescent="0.25">
      <c r="B1534" t="s">
        <v>4808</v>
      </c>
      <c r="C1534" t="s">
        <v>1030</v>
      </c>
      <c r="J1534" s="1"/>
      <c r="AB1534" s="1"/>
    </row>
    <row r="1535" spans="2:28" x14ac:dyDescent="0.25">
      <c r="B1535" t="s">
        <v>1658</v>
      </c>
      <c r="C1535" t="s">
        <v>1659</v>
      </c>
      <c r="J1535" s="1"/>
      <c r="AB1535" s="1"/>
    </row>
    <row r="1536" spans="2:28" x14ac:dyDescent="0.25">
      <c r="B1536" t="s">
        <v>13583</v>
      </c>
      <c r="C1536" t="s">
        <v>13584</v>
      </c>
      <c r="J1536" s="1"/>
      <c r="AB1536" s="1"/>
    </row>
    <row r="1537" spans="2:28" x14ac:dyDescent="0.25">
      <c r="B1537" t="s">
        <v>4587</v>
      </c>
      <c r="C1537" t="s">
        <v>4588</v>
      </c>
      <c r="J1537" s="1"/>
      <c r="AB1537" s="1"/>
    </row>
    <row r="1538" spans="2:28" x14ac:dyDescent="0.25">
      <c r="B1538" t="s">
        <v>9776</v>
      </c>
      <c r="C1538" t="s">
        <v>9777</v>
      </c>
      <c r="J1538" s="1"/>
      <c r="AB1538" s="1"/>
    </row>
    <row r="1539" spans="2:28" x14ac:dyDescent="0.25">
      <c r="B1539" t="s">
        <v>2761</v>
      </c>
      <c r="C1539" t="s">
        <v>2748</v>
      </c>
      <c r="F1539" s="3"/>
      <c r="J1539" s="1"/>
      <c r="AB1539" s="1"/>
    </row>
    <row r="1540" spans="2:28" x14ac:dyDescent="0.25">
      <c r="B1540" t="s">
        <v>2047</v>
      </c>
      <c r="C1540" t="s">
        <v>2041</v>
      </c>
      <c r="F1540" s="3"/>
      <c r="J1540" s="1"/>
      <c r="AB1540" s="1"/>
    </row>
    <row r="1541" spans="2:28" x14ac:dyDescent="0.25">
      <c r="B1541" t="s">
        <v>2048</v>
      </c>
      <c r="C1541" t="s">
        <v>2034</v>
      </c>
      <c r="J1541" s="1"/>
      <c r="AB1541" s="1"/>
    </row>
    <row r="1542" spans="2:28" x14ac:dyDescent="0.25">
      <c r="B1542" t="s">
        <v>11873</v>
      </c>
      <c r="C1542" t="s">
        <v>6404</v>
      </c>
      <c r="F1542" s="3"/>
      <c r="J1542" s="1"/>
      <c r="AB1542" s="1"/>
    </row>
    <row r="1543" spans="2:28" x14ac:dyDescent="0.25">
      <c r="B1543" t="s">
        <v>11865</v>
      </c>
      <c r="C1543" t="s">
        <v>11866</v>
      </c>
      <c r="J1543" s="1"/>
      <c r="AB1543" s="1"/>
    </row>
    <row r="1544" spans="2:28" x14ac:dyDescent="0.25">
      <c r="B1544" t="s">
        <v>7091</v>
      </c>
      <c r="C1544" t="s">
        <v>7092</v>
      </c>
      <c r="F1544" s="3"/>
      <c r="J1544" s="1"/>
      <c r="AB1544" s="1"/>
    </row>
    <row r="1545" spans="2:28" x14ac:dyDescent="0.25">
      <c r="B1545" t="s">
        <v>9750</v>
      </c>
      <c r="C1545" t="s">
        <v>2804</v>
      </c>
      <c r="F1545" s="3"/>
      <c r="J1545" s="1"/>
      <c r="AB1545" s="1"/>
    </row>
    <row r="1546" spans="2:28" x14ac:dyDescent="0.25">
      <c r="B1546" t="s">
        <v>10159</v>
      </c>
      <c r="C1546" t="s">
        <v>10160</v>
      </c>
      <c r="J1546" s="1"/>
      <c r="AB1546" s="1"/>
    </row>
    <row r="1547" spans="2:28" x14ac:dyDescent="0.25">
      <c r="B1547" t="s">
        <v>6119</v>
      </c>
      <c r="C1547" t="s">
        <v>5997</v>
      </c>
      <c r="J1547" s="1"/>
      <c r="AB1547" s="1"/>
    </row>
    <row r="1548" spans="2:28" x14ac:dyDescent="0.25">
      <c r="B1548" t="s">
        <v>11472</v>
      </c>
      <c r="C1548" t="s">
        <v>11473</v>
      </c>
      <c r="J1548" s="1"/>
      <c r="AB1548" s="1"/>
    </row>
    <row r="1549" spans="2:28" x14ac:dyDescent="0.25">
      <c r="B1549" t="s">
        <v>5171</v>
      </c>
      <c r="C1549" t="s">
        <v>5172</v>
      </c>
      <c r="F1549" s="3"/>
      <c r="J1549" s="1"/>
      <c r="AB1549" s="1"/>
    </row>
    <row r="1550" spans="2:28" x14ac:dyDescent="0.25">
      <c r="B1550" t="s">
        <v>12628</v>
      </c>
      <c r="C1550" t="s">
        <v>5172</v>
      </c>
      <c r="J1550" s="1"/>
      <c r="AB1550" s="1"/>
    </row>
    <row r="1551" spans="2:28" x14ac:dyDescent="0.25">
      <c r="B1551" t="s">
        <v>1207</v>
      </c>
      <c r="C1551" t="s">
        <v>1208</v>
      </c>
      <c r="J1551" s="1"/>
      <c r="AB1551" s="1"/>
    </row>
    <row r="1552" spans="2:28" x14ac:dyDescent="0.25">
      <c r="B1552" t="s">
        <v>4221</v>
      </c>
      <c r="C1552" t="s">
        <v>76</v>
      </c>
      <c r="F1552" s="3"/>
      <c r="J1552" s="1"/>
      <c r="AB1552" s="1"/>
    </row>
    <row r="1553" spans="2:28" x14ac:dyDescent="0.25">
      <c r="B1553" t="s">
        <v>13585</v>
      </c>
      <c r="C1553" t="s">
        <v>13586</v>
      </c>
      <c r="F1553" s="3"/>
      <c r="J1553" s="1"/>
      <c r="AB1553" s="1"/>
    </row>
    <row r="1554" spans="2:28" x14ac:dyDescent="0.25">
      <c r="B1554" t="s">
        <v>7543</v>
      </c>
      <c r="C1554" t="s">
        <v>868</v>
      </c>
      <c r="F1554" s="3"/>
      <c r="J1554" s="1"/>
      <c r="AB1554" s="1"/>
    </row>
    <row r="1555" spans="2:28" x14ac:dyDescent="0.25">
      <c r="B1555" t="s">
        <v>13587</v>
      </c>
      <c r="C1555" t="s">
        <v>779</v>
      </c>
      <c r="F1555" s="3"/>
      <c r="J1555" s="1"/>
      <c r="AB1555" s="1"/>
    </row>
    <row r="1556" spans="2:28" x14ac:dyDescent="0.25">
      <c r="B1556" t="s">
        <v>6281</v>
      </c>
      <c r="C1556" t="s">
        <v>789</v>
      </c>
      <c r="J1556" s="1"/>
      <c r="AB1556" s="1"/>
    </row>
    <row r="1557" spans="2:28" x14ac:dyDescent="0.25">
      <c r="B1557" t="s">
        <v>7079</v>
      </c>
      <c r="J1557" s="1"/>
      <c r="AB1557" s="1"/>
    </row>
    <row r="1558" spans="2:28" x14ac:dyDescent="0.25">
      <c r="B1558" t="s">
        <v>7045</v>
      </c>
      <c r="C1558" t="s">
        <v>779</v>
      </c>
      <c r="F1558" s="3"/>
      <c r="J1558" s="1"/>
      <c r="AB1558" s="1"/>
    </row>
    <row r="1559" spans="2:28" x14ac:dyDescent="0.25">
      <c r="B1559" t="s">
        <v>1110</v>
      </c>
      <c r="C1559" t="s">
        <v>779</v>
      </c>
      <c r="F1559" s="3"/>
      <c r="J1559" s="1"/>
      <c r="AB1559" s="1"/>
    </row>
    <row r="1560" spans="2:28" x14ac:dyDescent="0.25">
      <c r="B1560" t="s">
        <v>4487</v>
      </c>
      <c r="C1560" t="s">
        <v>4488</v>
      </c>
      <c r="F1560" s="3"/>
      <c r="J1560" s="1"/>
      <c r="AB1560" s="1"/>
    </row>
    <row r="1561" spans="2:28" x14ac:dyDescent="0.25">
      <c r="B1561" t="s">
        <v>3738</v>
      </c>
      <c r="C1561" t="s">
        <v>3739</v>
      </c>
      <c r="AB1561" s="1"/>
    </row>
    <row r="1562" spans="2:28" x14ac:dyDescent="0.25">
      <c r="B1562" t="s">
        <v>5360</v>
      </c>
      <c r="F1562" s="3"/>
      <c r="J1562" s="1"/>
      <c r="AB1562" s="1"/>
    </row>
    <row r="1563" spans="2:28" x14ac:dyDescent="0.25">
      <c r="B1563" t="s">
        <v>9036</v>
      </c>
      <c r="C1563" t="s">
        <v>9037</v>
      </c>
      <c r="F1563" s="3"/>
      <c r="AB1563" s="1"/>
    </row>
    <row r="1564" spans="2:28" x14ac:dyDescent="0.25">
      <c r="B1564" t="s">
        <v>12457</v>
      </c>
      <c r="C1564" t="s">
        <v>12458</v>
      </c>
      <c r="J1564" s="1"/>
      <c r="AB1564" s="1"/>
    </row>
    <row r="1565" spans="2:28" x14ac:dyDescent="0.25">
      <c r="B1565" t="s">
        <v>11140</v>
      </c>
      <c r="C1565" t="s">
        <v>11141</v>
      </c>
      <c r="J1565" s="1"/>
      <c r="AB1565" s="1"/>
    </row>
    <row r="1566" spans="2:28" x14ac:dyDescent="0.25">
      <c r="B1566" t="s">
        <v>3283</v>
      </c>
      <c r="C1566" t="s">
        <v>3284</v>
      </c>
      <c r="F1566" s="3"/>
      <c r="J1566" s="1"/>
      <c r="AB1566" s="1"/>
    </row>
    <row r="1567" spans="2:28" x14ac:dyDescent="0.25">
      <c r="B1567" t="s">
        <v>12924</v>
      </c>
      <c r="C1567" t="s">
        <v>1088</v>
      </c>
      <c r="F1567" s="3"/>
      <c r="J1567" s="1"/>
      <c r="AB1567" s="1"/>
    </row>
    <row r="1568" spans="2:28" x14ac:dyDescent="0.25">
      <c r="B1568" t="s">
        <v>12555</v>
      </c>
      <c r="C1568" t="s">
        <v>12556</v>
      </c>
      <c r="J1568" s="1"/>
      <c r="AB1568" s="1"/>
    </row>
    <row r="1569" spans="2:28" x14ac:dyDescent="0.25">
      <c r="B1569" t="s">
        <v>8320</v>
      </c>
      <c r="C1569" t="s">
        <v>8321</v>
      </c>
      <c r="J1569" s="1"/>
      <c r="AB1569" s="1"/>
    </row>
    <row r="1570" spans="2:28" x14ac:dyDescent="0.25">
      <c r="B1570" t="s">
        <v>2046</v>
      </c>
      <c r="C1570" t="s">
        <v>2041</v>
      </c>
      <c r="F1570" s="3"/>
      <c r="J1570" s="1"/>
      <c r="AB1570" s="1"/>
    </row>
    <row r="1571" spans="2:28" x14ac:dyDescent="0.25">
      <c r="B1571" t="s">
        <v>13589</v>
      </c>
      <c r="C1571" t="s">
        <v>779</v>
      </c>
      <c r="AB1571" s="1"/>
    </row>
    <row r="1572" spans="2:28" x14ac:dyDescent="0.25">
      <c r="B1572" t="s">
        <v>8576</v>
      </c>
      <c r="C1572" t="s">
        <v>8577</v>
      </c>
      <c r="J1572" s="1"/>
      <c r="AB1572" s="1"/>
    </row>
    <row r="1573" spans="2:28" x14ac:dyDescent="0.25">
      <c r="B1573" t="s">
        <v>9267</v>
      </c>
      <c r="C1573" t="s">
        <v>9268</v>
      </c>
      <c r="J1573" s="1"/>
      <c r="AB1573" s="1"/>
    </row>
    <row r="1574" spans="2:28" x14ac:dyDescent="0.25">
      <c r="B1574" t="s">
        <v>981</v>
      </c>
      <c r="C1574" t="s">
        <v>982</v>
      </c>
      <c r="F1574" s="3"/>
      <c r="J1574" s="1"/>
      <c r="AB1574" s="1"/>
    </row>
    <row r="1575" spans="2:28" x14ac:dyDescent="0.25">
      <c r="B1575" t="s">
        <v>1826</v>
      </c>
      <c r="C1575" t="s">
        <v>1824</v>
      </c>
    </row>
    <row r="1576" spans="2:28" x14ac:dyDescent="0.25">
      <c r="B1576" t="s">
        <v>8206</v>
      </c>
      <c r="C1576" t="s">
        <v>8207</v>
      </c>
      <c r="F1576" s="3"/>
      <c r="J1576" s="1"/>
      <c r="AB1576" s="1"/>
    </row>
    <row r="1577" spans="2:28" x14ac:dyDescent="0.25">
      <c r="B1577" t="s">
        <v>4821</v>
      </c>
      <c r="C1577" t="s">
        <v>4822</v>
      </c>
      <c r="J1577" s="1"/>
      <c r="AB1577" s="1"/>
    </row>
    <row r="1578" spans="2:28" x14ac:dyDescent="0.25">
      <c r="B1578" t="s">
        <v>8728</v>
      </c>
      <c r="C1578" t="s">
        <v>1235</v>
      </c>
      <c r="AB1578" s="1"/>
    </row>
    <row r="1579" spans="2:28" x14ac:dyDescent="0.25">
      <c r="B1579" t="s">
        <v>1817</v>
      </c>
      <c r="C1579" t="s">
        <v>1818</v>
      </c>
      <c r="AB1579" s="1"/>
    </row>
    <row r="1580" spans="2:28" x14ac:dyDescent="0.25">
      <c r="B1580" t="s">
        <v>1297</v>
      </c>
      <c r="C1580" t="s">
        <v>1298</v>
      </c>
      <c r="F1580" s="3"/>
      <c r="J1580" s="1"/>
      <c r="AB1580" s="1"/>
    </row>
    <row r="1581" spans="2:28" x14ac:dyDescent="0.25">
      <c r="B1581" t="s">
        <v>7514</v>
      </c>
      <c r="C1581" t="s">
        <v>7513</v>
      </c>
      <c r="J1581" s="1"/>
      <c r="AB1581" s="1"/>
    </row>
    <row r="1582" spans="2:28" x14ac:dyDescent="0.25">
      <c r="B1582" t="s">
        <v>6723</v>
      </c>
      <c r="C1582" t="s">
        <v>6724</v>
      </c>
      <c r="J1582" s="1"/>
      <c r="AB1582" s="1"/>
    </row>
    <row r="1583" spans="2:28" x14ac:dyDescent="0.25">
      <c r="B1583" t="s">
        <v>1507</v>
      </c>
      <c r="C1583" t="s">
        <v>1508</v>
      </c>
      <c r="J1583" s="1"/>
      <c r="AB1583" s="1"/>
    </row>
    <row r="1584" spans="2:28" x14ac:dyDescent="0.25">
      <c r="B1584" t="s">
        <v>2383</v>
      </c>
      <c r="C1584" t="s">
        <v>2384</v>
      </c>
    </row>
    <row r="1585" spans="2:28" x14ac:dyDescent="0.25">
      <c r="B1585" t="s">
        <v>11399</v>
      </c>
      <c r="F1585" s="3"/>
      <c r="AB1585" s="1"/>
    </row>
    <row r="1586" spans="2:28" x14ac:dyDescent="0.25">
      <c r="B1586" t="s">
        <v>5062</v>
      </c>
      <c r="C1586" t="s">
        <v>5063</v>
      </c>
      <c r="J1586" s="1"/>
      <c r="AB1586" s="1"/>
    </row>
    <row r="1587" spans="2:28" x14ac:dyDescent="0.25">
      <c r="B1587" t="s">
        <v>7491</v>
      </c>
      <c r="F1587" s="3"/>
      <c r="J1587" s="1"/>
      <c r="AB1587" s="1"/>
    </row>
    <row r="1588" spans="2:28" x14ac:dyDescent="0.25">
      <c r="B1588" t="s">
        <v>9965</v>
      </c>
      <c r="C1588" t="s">
        <v>12107</v>
      </c>
      <c r="J1588" s="1"/>
      <c r="AB1588" s="1"/>
    </row>
    <row r="1589" spans="2:28" x14ac:dyDescent="0.25">
      <c r="B1589" t="s">
        <v>11285</v>
      </c>
    </row>
    <row r="1590" spans="2:28" x14ac:dyDescent="0.25">
      <c r="B1590" t="s">
        <v>12200</v>
      </c>
      <c r="C1590" t="s">
        <v>12201</v>
      </c>
      <c r="J1590" s="1"/>
      <c r="AB1590" s="1"/>
    </row>
    <row r="1591" spans="2:28" x14ac:dyDescent="0.25">
      <c r="B1591" t="s">
        <v>1825</v>
      </c>
      <c r="C1591" t="s">
        <v>1824</v>
      </c>
      <c r="J1591" s="1"/>
      <c r="AB1591" s="1"/>
    </row>
    <row r="1592" spans="2:28" x14ac:dyDescent="0.25">
      <c r="B1592" t="s">
        <v>6710</v>
      </c>
      <c r="C1592" t="s">
        <v>6711</v>
      </c>
      <c r="J1592" s="1"/>
      <c r="AB1592" s="1"/>
    </row>
    <row r="1593" spans="2:28" x14ac:dyDescent="0.25">
      <c r="B1593" t="s">
        <v>8411</v>
      </c>
      <c r="C1593" t="s">
        <v>8412</v>
      </c>
      <c r="J1593" s="1"/>
      <c r="AB1593" s="1"/>
    </row>
    <row r="1594" spans="2:28" x14ac:dyDescent="0.25">
      <c r="B1594" t="s">
        <v>9796</v>
      </c>
      <c r="C1594" t="s">
        <v>9797</v>
      </c>
      <c r="F1594" s="3"/>
      <c r="J1594" s="1"/>
      <c r="AB1594" s="1"/>
    </row>
    <row r="1595" spans="2:28" x14ac:dyDescent="0.25">
      <c r="B1595" t="s">
        <v>6911</v>
      </c>
      <c r="C1595" t="s">
        <v>11581</v>
      </c>
    </row>
    <row r="1596" spans="2:28" x14ac:dyDescent="0.25">
      <c r="B1596" t="s">
        <v>4829</v>
      </c>
      <c r="C1596" t="s">
        <v>4830</v>
      </c>
      <c r="F1596" s="3"/>
      <c r="J1596" s="1"/>
      <c r="AB1596" s="1"/>
    </row>
    <row r="1597" spans="2:28" x14ac:dyDescent="0.25">
      <c r="B1597" t="s">
        <v>12590</v>
      </c>
      <c r="C1597" t="s">
        <v>4830</v>
      </c>
      <c r="J1597" s="1"/>
      <c r="AB1597" s="1"/>
    </row>
    <row r="1598" spans="2:28" x14ac:dyDescent="0.25">
      <c r="B1598" t="s">
        <v>7779</v>
      </c>
      <c r="C1598" t="s">
        <v>11174</v>
      </c>
      <c r="J1598" s="1"/>
      <c r="AB1598" s="1"/>
    </row>
    <row r="1599" spans="2:28" x14ac:dyDescent="0.25">
      <c r="B1599" t="s">
        <v>11500</v>
      </c>
      <c r="C1599" t="s">
        <v>3472</v>
      </c>
      <c r="F1599" s="3"/>
      <c r="J1599" s="1"/>
      <c r="AB1599" s="1"/>
    </row>
    <row r="1600" spans="2:28" x14ac:dyDescent="0.25">
      <c r="B1600" t="s">
        <v>3312</v>
      </c>
      <c r="C1600" t="s">
        <v>3313</v>
      </c>
      <c r="H1600" s="2"/>
      <c r="J1600" s="1"/>
      <c r="AB1600" s="1"/>
    </row>
    <row r="1601" spans="2:28" x14ac:dyDescent="0.25">
      <c r="B1601" t="s">
        <v>1910</v>
      </c>
      <c r="C1601" t="s">
        <v>1896</v>
      </c>
      <c r="AB1601" s="1"/>
    </row>
    <row r="1602" spans="2:28" x14ac:dyDescent="0.25">
      <c r="B1602" t="s">
        <v>1717</v>
      </c>
      <c r="C1602" t="s">
        <v>1718</v>
      </c>
      <c r="F1602" s="3"/>
      <c r="AB1602" s="1"/>
    </row>
    <row r="1603" spans="2:28" x14ac:dyDescent="0.25">
      <c r="B1603" t="s">
        <v>5263</v>
      </c>
      <c r="C1603" t="s">
        <v>5264</v>
      </c>
      <c r="AB1603" s="1"/>
    </row>
    <row r="1604" spans="2:28" x14ac:dyDescent="0.25">
      <c r="B1604" t="s">
        <v>13590</v>
      </c>
      <c r="C1604" t="s">
        <v>286</v>
      </c>
      <c r="AB1604" s="1"/>
    </row>
    <row r="1605" spans="2:28" x14ac:dyDescent="0.25">
      <c r="B1605" t="s">
        <v>7611</v>
      </c>
      <c r="C1605" t="s">
        <v>24</v>
      </c>
      <c r="J1605" s="1"/>
      <c r="AB1605" s="1"/>
    </row>
    <row r="1606" spans="2:28" x14ac:dyDescent="0.25">
      <c r="B1606" t="s">
        <v>3526</v>
      </c>
      <c r="C1606" t="s">
        <v>3527</v>
      </c>
      <c r="F1606" s="3"/>
      <c r="J1606" s="1"/>
      <c r="AB1606" s="1"/>
    </row>
    <row r="1607" spans="2:28" x14ac:dyDescent="0.25">
      <c r="B1607" t="s">
        <v>11606</v>
      </c>
      <c r="C1607" t="s">
        <v>286</v>
      </c>
      <c r="J1607" s="1"/>
      <c r="AB1607" s="1"/>
    </row>
    <row r="1608" spans="2:28" x14ac:dyDescent="0.25">
      <c r="B1608" t="s">
        <v>13591</v>
      </c>
      <c r="C1608" t="s">
        <v>286</v>
      </c>
      <c r="AB1608" s="1"/>
    </row>
    <row r="1609" spans="2:28" x14ac:dyDescent="0.25">
      <c r="B1609" t="s">
        <v>3782</v>
      </c>
      <c r="C1609" t="s">
        <v>1088</v>
      </c>
      <c r="AB1609" s="1"/>
    </row>
    <row r="1610" spans="2:28" x14ac:dyDescent="0.25">
      <c r="B1610" t="s">
        <v>10970</v>
      </c>
      <c r="C1610" t="s">
        <v>10971</v>
      </c>
      <c r="AB1610" s="1"/>
    </row>
    <row r="1611" spans="2:28" x14ac:dyDescent="0.25">
      <c r="B1611" t="s">
        <v>13450</v>
      </c>
      <c r="AB1611" s="1"/>
    </row>
    <row r="1612" spans="2:28" x14ac:dyDescent="0.25">
      <c r="B1612" t="s">
        <v>10715</v>
      </c>
      <c r="C1612" t="s">
        <v>696</v>
      </c>
      <c r="J1612" s="1"/>
      <c r="AB1612" s="1"/>
    </row>
    <row r="1613" spans="2:28" x14ac:dyDescent="0.25">
      <c r="B1613" t="s">
        <v>3495</v>
      </c>
      <c r="C1613" t="s">
        <v>696</v>
      </c>
      <c r="AB1613" s="1"/>
    </row>
    <row r="1614" spans="2:28" x14ac:dyDescent="0.25">
      <c r="B1614" t="s">
        <v>11776</v>
      </c>
      <c r="C1614" t="s">
        <v>696</v>
      </c>
      <c r="F1614" s="3"/>
      <c r="J1614" s="1"/>
      <c r="AB1614" s="1"/>
    </row>
    <row r="1615" spans="2:28" x14ac:dyDescent="0.25">
      <c r="B1615" t="s">
        <v>7757</v>
      </c>
      <c r="C1615" t="s">
        <v>7758</v>
      </c>
      <c r="AB1615" s="1"/>
    </row>
    <row r="1616" spans="2:28" x14ac:dyDescent="0.25">
      <c r="B1616" t="s">
        <v>10574</v>
      </c>
      <c r="C1616" t="s">
        <v>10575</v>
      </c>
      <c r="J1616" s="1"/>
      <c r="AB1616" s="1"/>
    </row>
    <row r="1617" spans="2:28" x14ac:dyDescent="0.25">
      <c r="B1617" t="s">
        <v>7504</v>
      </c>
      <c r="C1617" t="s">
        <v>2724</v>
      </c>
      <c r="J1617" s="1"/>
      <c r="AB1617" s="1"/>
    </row>
    <row r="1618" spans="2:28" x14ac:dyDescent="0.25">
      <c r="B1618" t="s">
        <v>6944</v>
      </c>
      <c r="C1618" t="s">
        <v>6945</v>
      </c>
      <c r="J1618" s="1"/>
      <c r="AB1618" s="1"/>
    </row>
    <row r="1619" spans="2:28" x14ac:dyDescent="0.25">
      <c r="B1619" t="s">
        <v>10381</v>
      </c>
      <c r="C1619" t="s">
        <v>4788</v>
      </c>
      <c r="F1619" s="3"/>
      <c r="AB1619" s="1"/>
    </row>
    <row r="1620" spans="2:28" x14ac:dyDescent="0.25">
      <c r="B1620" t="s">
        <v>5358</v>
      </c>
      <c r="C1620" t="s">
        <v>5359</v>
      </c>
      <c r="F1620" s="3"/>
      <c r="J1620" s="1"/>
      <c r="AB1620" s="1"/>
    </row>
    <row r="1621" spans="2:28" x14ac:dyDescent="0.25">
      <c r="B1621" t="s">
        <v>10123</v>
      </c>
      <c r="C1621" t="s">
        <v>9950</v>
      </c>
      <c r="J1621" s="1"/>
      <c r="AB1621" s="1"/>
    </row>
    <row r="1622" spans="2:28" x14ac:dyDescent="0.25">
      <c r="B1622" t="s">
        <v>10056</v>
      </c>
      <c r="C1622" t="s">
        <v>9950</v>
      </c>
      <c r="AB1622" s="1"/>
    </row>
    <row r="1623" spans="2:28" x14ac:dyDescent="0.25">
      <c r="B1623" t="s">
        <v>9371</v>
      </c>
      <c r="C1623" t="s">
        <v>9372</v>
      </c>
      <c r="J1623" s="1"/>
      <c r="AB1623" s="1"/>
    </row>
    <row r="1624" spans="2:28" x14ac:dyDescent="0.25">
      <c r="B1624" t="s">
        <v>11826</v>
      </c>
      <c r="C1624" t="s">
        <v>11827</v>
      </c>
      <c r="J1624" s="1"/>
      <c r="AB1624" s="1"/>
    </row>
    <row r="1625" spans="2:28" x14ac:dyDescent="0.25">
      <c r="B1625" t="s">
        <v>11645</v>
      </c>
      <c r="C1625" t="s">
        <v>202</v>
      </c>
      <c r="J1625" s="1"/>
      <c r="AB1625" s="1"/>
    </row>
    <row r="1626" spans="2:28" x14ac:dyDescent="0.25">
      <c r="B1626" t="s">
        <v>12169</v>
      </c>
      <c r="C1626" t="s">
        <v>9815</v>
      </c>
      <c r="AB1626" s="1"/>
    </row>
    <row r="1627" spans="2:28" x14ac:dyDescent="0.25">
      <c r="B1627" t="s">
        <v>12223</v>
      </c>
      <c r="C1627" t="s">
        <v>11960</v>
      </c>
      <c r="F1627" s="3"/>
      <c r="J1627" s="1"/>
      <c r="AB1627" s="1"/>
    </row>
    <row r="1628" spans="2:28" x14ac:dyDescent="0.25">
      <c r="B1628" t="s">
        <v>12224</v>
      </c>
      <c r="C1628" t="s">
        <v>10537</v>
      </c>
      <c r="J1628" s="1"/>
      <c r="AB1628" s="1"/>
    </row>
    <row r="1629" spans="2:28" x14ac:dyDescent="0.25">
      <c r="B1629" t="s">
        <v>7083</v>
      </c>
      <c r="C1629" t="s">
        <v>3073</v>
      </c>
      <c r="J1629" s="1"/>
      <c r="AB1629" s="1"/>
    </row>
    <row r="1630" spans="2:28" x14ac:dyDescent="0.25">
      <c r="B1630" t="s">
        <v>2203</v>
      </c>
      <c r="C1630" t="s">
        <v>2204</v>
      </c>
      <c r="AB1630" s="1"/>
    </row>
    <row r="1631" spans="2:28" x14ac:dyDescent="0.25">
      <c r="B1631" t="s">
        <v>761</v>
      </c>
      <c r="C1631" t="s">
        <v>762</v>
      </c>
      <c r="AB1631" s="1"/>
    </row>
    <row r="1632" spans="2:28" x14ac:dyDescent="0.25">
      <c r="B1632" t="s">
        <v>3812</v>
      </c>
      <c r="C1632" t="s">
        <v>1473</v>
      </c>
      <c r="J1632" s="1"/>
      <c r="AB1632" s="1"/>
    </row>
    <row r="1633" spans="2:28" x14ac:dyDescent="0.25">
      <c r="B1633" t="s">
        <v>5865</v>
      </c>
      <c r="C1633" t="s">
        <v>5866</v>
      </c>
      <c r="G1633" s="5"/>
      <c r="J1633" s="1"/>
      <c r="AB1633" s="1"/>
    </row>
    <row r="1634" spans="2:28" x14ac:dyDescent="0.25">
      <c r="B1634" t="s">
        <v>1022</v>
      </c>
      <c r="C1634" t="s">
        <v>752</v>
      </c>
      <c r="F1634" s="3"/>
      <c r="AB1634" s="1"/>
    </row>
    <row r="1635" spans="2:28" x14ac:dyDescent="0.25">
      <c r="B1635" t="s">
        <v>2990</v>
      </c>
      <c r="C1635" t="s">
        <v>2991</v>
      </c>
      <c r="F1635" s="3"/>
      <c r="J1635" s="1"/>
      <c r="AB1635" s="1"/>
    </row>
    <row r="1636" spans="2:28" x14ac:dyDescent="0.25">
      <c r="B1636" t="s">
        <v>7125</v>
      </c>
      <c r="C1636" t="s">
        <v>2991</v>
      </c>
      <c r="H1636" s="2"/>
      <c r="J1636" s="1"/>
      <c r="AB1636" s="1"/>
    </row>
    <row r="1637" spans="2:28" x14ac:dyDescent="0.25">
      <c r="B1637" t="s">
        <v>10550</v>
      </c>
      <c r="C1637" t="s">
        <v>2409</v>
      </c>
      <c r="J1637" s="1"/>
      <c r="AB1637" s="1"/>
    </row>
    <row r="1638" spans="2:28" x14ac:dyDescent="0.25">
      <c r="B1638" t="s">
        <v>11683</v>
      </c>
      <c r="C1638" t="s">
        <v>3436</v>
      </c>
      <c r="F1638" s="3"/>
      <c r="J1638" s="1"/>
      <c r="AB1638" s="1"/>
    </row>
    <row r="1639" spans="2:28" x14ac:dyDescent="0.25">
      <c r="B1639" t="s">
        <v>10480</v>
      </c>
      <c r="C1639" t="s">
        <v>10481</v>
      </c>
      <c r="AB1639" s="1"/>
    </row>
    <row r="1640" spans="2:28" x14ac:dyDescent="0.25">
      <c r="B1640" t="s">
        <v>13592</v>
      </c>
      <c r="C1640" t="s">
        <v>8091</v>
      </c>
      <c r="AB1640" s="1"/>
    </row>
    <row r="1641" spans="2:28" x14ac:dyDescent="0.25">
      <c r="B1641" t="s">
        <v>8260</v>
      </c>
      <c r="C1641" t="s">
        <v>8261</v>
      </c>
      <c r="J1641" s="1"/>
      <c r="AB1641" s="1"/>
    </row>
    <row r="1642" spans="2:28" x14ac:dyDescent="0.25">
      <c r="B1642" t="s">
        <v>9941</v>
      </c>
      <c r="C1642" t="s">
        <v>9942</v>
      </c>
      <c r="F1642" s="3"/>
      <c r="J1642" s="1"/>
      <c r="AB1642" s="1"/>
    </row>
    <row r="1643" spans="2:28" x14ac:dyDescent="0.25">
      <c r="B1643" t="s">
        <v>3916</v>
      </c>
      <c r="C1643" t="s">
        <v>3082</v>
      </c>
      <c r="J1643" s="1"/>
      <c r="AB1643" s="1"/>
    </row>
    <row r="1644" spans="2:28" x14ac:dyDescent="0.25">
      <c r="B1644" t="s">
        <v>13593</v>
      </c>
      <c r="C1644" t="s">
        <v>13594</v>
      </c>
      <c r="J1644" s="1"/>
      <c r="AB1644" s="1"/>
    </row>
    <row r="1645" spans="2:28" x14ac:dyDescent="0.25">
      <c r="B1645" t="s">
        <v>13595</v>
      </c>
      <c r="C1645" t="s">
        <v>13596</v>
      </c>
      <c r="F1645" s="3"/>
      <c r="J1645" s="1"/>
      <c r="AB1645" s="1"/>
    </row>
    <row r="1646" spans="2:28" x14ac:dyDescent="0.25">
      <c r="B1646" t="s">
        <v>429</v>
      </c>
      <c r="C1646" t="s">
        <v>430</v>
      </c>
      <c r="F1646" s="3"/>
      <c r="J1646" s="1"/>
      <c r="AB1646" s="1"/>
    </row>
    <row r="1647" spans="2:28" x14ac:dyDescent="0.25">
      <c r="B1647" t="s">
        <v>11183</v>
      </c>
      <c r="C1647" t="s">
        <v>11184</v>
      </c>
      <c r="F1647" s="3"/>
      <c r="AB1647" s="1"/>
    </row>
    <row r="1648" spans="2:28" x14ac:dyDescent="0.25">
      <c r="B1648" t="s">
        <v>13597</v>
      </c>
      <c r="C1648" t="s">
        <v>13598</v>
      </c>
      <c r="AB1648" s="1"/>
    </row>
    <row r="1649" spans="2:28" x14ac:dyDescent="0.25">
      <c r="B1649" t="s">
        <v>10576</v>
      </c>
      <c r="C1649" t="s">
        <v>10577</v>
      </c>
      <c r="F1649" s="3"/>
      <c r="AB1649" s="1"/>
    </row>
    <row r="1650" spans="2:28" x14ac:dyDescent="0.25">
      <c r="B1650" t="s">
        <v>12350</v>
      </c>
      <c r="C1650" t="s">
        <v>8820</v>
      </c>
      <c r="J1650" s="1"/>
      <c r="AB1650" s="1"/>
    </row>
    <row r="1651" spans="2:28" x14ac:dyDescent="0.25">
      <c r="B1651" t="s">
        <v>8762</v>
      </c>
      <c r="C1651" t="s">
        <v>8763</v>
      </c>
      <c r="J1651" s="1"/>
      <c r="AB1651" s="1"/>
    </row>
    <row r="1652" spans="2:28" x14ac:dyDescent="0.25">
      <c r="B1652" t="s">
        <v>10368</v>
      </c>
      <c r="C1652" t="s">
        <v>8091</v>
      </c>
      <c r="J1652" s="1"/>
      <c r="AB1652" s="1"/>
    </row>
    <row r="1653" spans="2:28" x14ac:dyDescent="0.25">
      <c r="B1653" t="s">
        <v>6008</v>
      </c>
      <c r="C1653" t="s">
        <v>6009</v>
      </c>
      <c r="J1653" s="1"/>
      <c r="AB1653" s="1"/>
    </row>
    <row r="1654" spans="2:28" x14ac:dyDescent="0.25">
      <c r="B1654" t="s">
        <v>11276</v>
      </c>
      <c r="C1654" t="s">
        <v>177</v>
      </c>
      <c r="J1654" s="1"/>
      <c r="AB1654" s="1"/>
    </row>
    <row r="1655" spans="2:28" x14ac:dyDescent="0.25">
      <c r="B1655" t="s">
        <v>10384</v>
      </c>
      <c r="C1655" t="s">
        <v>10385</v>
      </c>
      <c r="F1655" s="3"/>
      <c r="AB1655" s="1"/>
    </row>
    <row r="1656" spans="2:28" x14ac:dyDescent="0.25">
      <c r="B1656" t="s">
        <v>13335</v>
      </c>
      <c r="C1656" t="s">
        <v>11828</v>
      </c>
      <c r="F1656" s="3"/>
      <c r="J1656" s="1"/>
      <c r="AB1656" s="1"/>
    </row>
    <row r="1657" spans="2:28" x14ac:dyDescent="0.25">
      <c r="B1657" t="s">
        <v>13599</v>
      </c>
      <c r="C1657" t="s">
        <v>13600</v>
      </c>
      <c r="J1657" s="1"/>
      <c r="AB1657" s="1"/>
    </row>
    <row r="1658" spans="2:28" x14ac:dyDescent="0.25">
      <c r="B1658" t="s">
        <v>3725</v>
      </c>
      <c r="C1658" t="s">
        <v>3726</v>
      </c>
      <c r="AB1658" s="1"/>
    </row>
    <row r="1659" spans="2:28" x14ac:dyDescent="0.25">
      <c r="B1659" t="s">
        <v>13601</v>
      </c>
      <c r="C1659" t="s">
        <v>495</v>
      </c>
      <c r="AB1659" s="1"/>
    </row>
    <row r="1660" spans="2:28" x14ac:dyDescent="0.25">
      <c r="B1660" t="s">
        <v>3211</v>
      </c>
      <c r="C1660" t="s">
        <v>495</v>
      </c>
      <c r="AB1660" s="1"/>
    </row>
    <row r="1661" spans="2:28" x14ac:dyDescent="0.25">
      <c r="B1661" t="s">
        <v>6019</v>
      </c>
      <c r="C1661" t="s">
        <v>6020</v>
      </c>
      <c r="AB1661" s="1"/>
    </row>
    <row r="1662" spans="2:28" x14ac:dyDescent="0.25">
      <c r="B1662" t="s">
        <v>5379</v>
      </c>
      <c r="C1662" t="s">
        <v>5380</v>
      </c>
      <c r="J1662" s="1"/>
      <c r="AB1662" s="1"/>
    </row>
    <row r="1663" spans="2:28" x14ac:dyDescent="0.25">
      <c r="B1663" t="s">
        <v>2629</v>
      </c>
      <c r="C1663" t="s">
        <v>2630</v>
      </c>
      <c r="AB1663" s="1"/>
    </row>
    <row r="1664" spans="2:28" x14ac:dyDescent="0.25">
      <c r="B1664" t="s">
        <v>2065</v>
      </c>
      <c r="C1664" t="s">
        <v>2066</v>
      </c>
      <c r="J1664" s="1"/>
      <c r="AB1664" s="1"/>
    </row>
    <row r="1665" spans="2:28" x14ac:dyDescent="0.25">
      <c r="B1665" t="s">
        <v>2664</v>
      </c>
      <c r="C1665" t="s">
        <v>382</v>
      </c>
      <c r="J1665" s="1"/>
      <c r="AB1665" s="1"/>
    </row>
    <row r="1666" spans="2:28" x14ac:dyDescent="0.25">
      <c r="B1666" t="s">
        <v>1418</v>
      </c>
      <c r="C1666" t="s">
        <v>1419</v>
      </c>
      <c r="J1666" s="1"/>
      <c r="AB1666" s="1"/>
    </row>
    <row r="1667" spans="2:28" x14ac:dyDescent="0.25">
      <c r="B1667" t="s">
        <v>6715</v>
      </c>
      <c r="C1667" t="s">
        <v>1362</v>
      </c>
      <c r="J1667" s="1"/>
      <c r="AB1667" s="1"/>
    </row>
    <row r="1668" spans="2:28" x14ac:dyDescent="0.25">
      <c r="B1668" t="s">
        <v>10983</v>
      </c>
      <c r="C1668" t="s">
        <v>10984</v>
      </c>
      <c r="J1668" s="1"/>
      <c r="AB1668" s="1"/>
    </row>
    <row r="1669" spans="2:28" x14ac:dyDescent="0.25">
      <c r="B1669" t="s">
        <v>5029</v>
      </c>
      <c r="C1669" t="s">
        <v>4769</v>
      </c>
      <c r="F1669" s="3"/>
      <c r="J1669" s="1"/>
      <c r="AB1669" s="1"/>
    </row>
    <row r="1670" spans="2:28" x14ac:dyDescent="0.25">
      <c r="B1670" t="s">
        <v>6858</v>
      </c>
      <c r="C1670" t="s">
        <v>668</v>
      </c>
      <c r="F1670" s="3"/>
      <c r="J1670" s="1"/>
      <c r="AB1670" s="1"/>
    </row>
    <row r="1671" spans="2:28" x14ac:dyDescent="0.25">
      <c r="B1671" t="s">
        <v>5835</v>
      </c>
      <c r="C1671" t="s">
        <v>668</v>
      </c>
      <c r="AB1671" s="1"/>
    </row>
    <row r="1672" spans="2:28" x14ac:dyDescent="0.25">
      <c r="B1672" t="s">
        <v>5834</v>
      </c>
      <c r="C1672" t="s">
        <v>668</v>
      </c>
      <c r="J1672" s="1"/>
      <c r="AB1672" s="1"/>
    </row>
    <row r="1673" spans="2:28" x14ac:dyDescent="0.25">
      <c r="B1673" t="s">
        <v>4568</v>
      </c>
      <c r="C1673" t="s">
        <v>668</v>
      </c>
      <c r="AB1673" s="1"/>
    </row>
    <row r="1674" spans="2:28" x14ac:dyDescent="0.25">
      <c r="B1674" t="s">
        <v>1034</v>
      </c>
      <c r="C1674" t="s">
        <v>1033</v>
      </c>
      <c r="AB1674" s="1"/>
    </row>
    <row r="1675" spans="2:28" x14ac:dyDescent="0.25">
      <c r="B1675" t="s">
        <v>4981</v>
      </c>
      <c r="C1675" t="s">
        <v>1030</v>
      </c>
      <c r="J1675" s="1"/>
      <c r="AB1675" s="1"/>
    </row>
    <row r="1676" spans="2:28" x14ac:dyDescent="0.25">
      <c r="B1676" t="s">
        <v>12659</v>
      </c>
      <c r="C1676" t="s">
        <v>12660</v>
      </c>
      <c r="J1676" s="1"/>
      <c r="AB1676" s="1"/>
    </row>
    <row r="1677" spans="2:28" x14ac:dyDescent="0.25">
      <c r="B1677" t="s">
        <v>12819</v>
      </c>
      <c r="C1677" t="s">
        <v>12820</v>
      </c>
      <c r="J1677" s="1"/>
      <c r="AB1677" s="1"/>
    </row>
    <row r="1678" spans="2:28" x14ac:dyDescent="0.25">
      <c r="B1678" t="s">
        <v>5158</v>
      </c>
      <c r="C1678" t="s">
        <v>5159</v>
      </c>
      <c r="AB1678" s="1"/>
    </row>
    <row r="1679" spans="2:28" x14ac:dyDescent="0.25">
      <c r="B1679" t="s">
        <v>6667</v>
      </c>
      <c r="C1679" t="s">
        <v>1444</v>
      </c>
      <c r="AB1679" s="1"/>
    </row>
    <row r="1680" spans="2:28" x14ac:dyDescent="0.25">
      <c r="B1680" t="s">
        <v>8208</v>
      </c>
      <c r="C1680" t="s">
        <v>8209</v>
      </c>
      <c r="J1680" s="1"/>
      <c r="AB1680" s="1"/>
    </row>
    <row r="1681" spans="2:28" x14ac:dyDescent="0.25">
      <c r="B1681" t="s">
        <v>5112</v>
      </c>
      <c r="C1681" t="s">
        <v>814</v>
      </c>
      <c r="F1681" s="3"/>
      <c r="AB1681" s="1"/>
    </row>
    <row r="1682" spans="2:28" x14ac:dyDescent="0.25">
      <c r="B1682" t="s">
        <v>9055</v>
      </c>
      <c r="C1682" t="s">
        <v>943</v>
      </c>
      <c r="J1682" s="1"/>
      <c r="AB1682" s="1"/>
    </row>
    <row r="1683" spans="2:28" x14ac:dyDescent="0.25">
      <c r="B1683" t="s">
        <v>4566</v>
      </c>
      <c r="C1683" t="s">
        <v>943</v>
      </c>
      <c r="AB1683" s="1"/>
    </row>
    <row r="1684" spans="2:28" x14ac:dyDescent="0.25">
      <c r="B1684" t="s">
        <v>11733</v>
      </c>
      <c r="C1684" t="s">
        <v>492</v>
      </c>
      <c r="J1684" s="1"/>
      <c r="AB1684" s="1"/>
    </row>
    <row r="1685" spans="2:28" x14ac:dyDescent="0.25">
      <c r="B1685" t="s">
        <v>11736</v>
      </c>
      <c r="C1685" t="s">
        <v>11737</v>
      </c>
      <c r="AB1685" s="1"/>
    </row>
    <row r="1686" spans="2:28" x14ac:dyDescent="0.25">
      <c r="B1686" t="s">
        <v>1796</v>
      </c>
      <c r="C1686" t="s">
        <v>492</v>
      </c>
      <c r="J1686" s="1"/>
      <c r="AB1686" s="1"/>
    </row>
    <row r="1687" spans="2:28" x14ac:dyDescent="0.25">
      <c r="B1687" t="s">
        <v>7347</v>
      </c>
      <c r="C1687" t="s">
        <v>492</v>
      </c>
      <c r="F1687" s="3"/>
      <c r="J1687" s="1"/>
      <c r="AB1687" s="1"/>
    </row>
    <row r="1688" spans="2:28" x14ac:dyDescent="0.25">
      <c r="B1688" t="s">
        <v>1797</v>
      </c>
      <c r="C1688" t="s">
        <v>492</v>
      </c>
      <c r="J1688" s="1"/>
      <c r="AB1688" s="1"/>
    </row>
    <row r="1689" spans="2:28" x14ac:dyDescent="0.25">
      <c r="B1689" t="s">
        <v>1798</v>
      </c>
      <c r="C1689" t="s">
        <v>492</v>
      </c>
      <c r="J1689" s="1"/>
      <c r="AB1689" s="1"/>
    </row>
    <row r="1690" spans="2:28" x14ac:dyDescent="0.25">
      <c r="B1690" t="s">
        <v>1793</v>
      </c>
      <c r="C1690" t="s">
        <v>1794</v>
      </c>
      <c r="AB1690" s="1"/>
    </row>
    <row r="1691" spans="2:28" x14ac:dyDescent="0.25">
      <c r="B1691" t="s">
        <v>11740</v>
      </c>
      <c r="C1691" t="s">
        <v>492</v>
      </c>
      <c r="F1691" s="3"/>
      <c r="AB1691" s="1"/>
    </row>
    <row r="1692" spans="2:28" x14ac:dyDescent="0.25">
      <c r="B1692" t="s">
        <v>1799</v>
      </c>
      <c r="C1692" t="s">
        <v>492</v>
      </c>
      <c r="J1692" s="1"/>
      <c r="AB1692" s="1"/>
    </row>
    <row r="1693" spans="2:28" x14ac:dyDescent="0.25">
      <c r="B1693" t="s">
        <v>11744</v>
      </c>
      <c r="C1693" t="s">
        <v>11737</v>
      </c>
      <c r="J1693" s="1"/>
      <c r="AB1693" s="1"/>
    </row>
    <row r="1694" spans="2:28" x14ac:dyDescent="0.25">
      <c r="B1694" t="s">
        <v>11743</v>
      </c>
      <c r="C1694" t="s">
        <v>11737</v>
      </c>
      <c r="F1694" s="3"/>
      <c r="AB1694" s="1"/>
    </row>
    <row r="1695" spans="2:28" x14ac:dyDescent="0.25">
      <c r="B1695" t="s">
        <v>6713</v>
      </c>
      <c r="C1695" t="s">
        <v>492</v>
      </c>
      <c r="J1695" s="1"/>
      <c r="AB1695" s="1"/>
    </row>
    <row r="1696" spans="2:28" x14ac:dyDescent="0.25">
      <c r="B1696" t="s">
        <v>8623</v>
      </c>
      <c r="C1696" t="s">
        <v>492</v>
      </c>
      <c r="J1696" s="1"/>
      <c r="AB1696" s="1"/>
    </row>
    <row r="1697" spans="2:28" x14ac:dyDescent="0.25">
      <c r="B1697" t="s">
        <v>11742</v>
      </c>
      <c r="C1697" t="s">
        <v>11737</v>
      </c>
      <c r="J1697" s="1"/>
      <c r="AB1697" s="1"/>
    </row>
    <row r="1698" spans="2:28" x14ac:dyDescent="0.25">
      <c r="B1698" t="s">
        <v>8622</v>
      </c>
      <c r="C1698" t="s">
        <v>1794</v>
      </c>
      <c r="F1698" s="3"/>
      <c r="AB1698" s="1"/>
    </row>
    <row r="1699" spans="2:28" x14ac:dyDescent="0.25">
      <c r="B1699" t="s">
        <v>8590</v>
      </c>
      <c r="C1699" t="s">
        <v>1794</v>
      </c>
      <c r="J1699" s="1"/>
      <c r="AB1699" s="1"/>
    </row>
    <row r="1700" spans="2:28" x14ac:dyDescent="0.25">
      <c r="B1700" t="s">
        <v>11745</v>
      </c>
      <c r="C1700" t="s">
        <v>11737</v>
      </c>
      <c r="J1700" s="1"/>
      <c r="AB1700" s="1"/>
    </row>
    <row r="1701" spans="2:28" x14ac:dyDescent="0.25">
      <c r="B1701" t="s">
        <v>4684</v>
      </c>
      <c r="C1701" t="s">
        <v>492</v>
      </c>
      <c r="J1701" s="1"/>
      <c r="AB1701" s="1"/>
    </row>
    <row r="1702" spans="2:28" x14ac:dyDescent="0.25">
      <c r="B1702" t="s">
        <v>8572</v>
      </c>
      <c r="C1702" t="s">
        <v>492</v>
      </c>
      <c r="G1702" s="5"/>
      <c r="J1702" s="1"/>
      <c r="AB1702" s="1"/>
    </row>
    <row r="1703" spans="2:28" x14ac:dyDescent="0.25">
      <c r="B1703" t="s">
        <v>1795</v>
      </c>
      <c r="C1703" t="s">
        <v>492</v>
      </c>
      <c r="AB1703" s="1"/>
    </row>
    <row r="1704" spans="2:28" x14ac:dyDescent="0.25">
      <c r="B1704" t="s">
        <v>13602</v>
      </c>
      <c r="C1704" t="s">
        <v>492</v>
      </c>
      <c r="AB1704" s="1"/>
    </row>
    <row r="1705" spans="2:28" x14ac:dyDescent="0.25">
      <c r="B1705" t="s">
        <v>11729</v>
      </c>
      <c r="C1705" t="s">
        <v>11730</v>
      </c>
      <c r="G1705" s="5"/>
      <c r="J1705" s="1"/>
      <c r="AB1705" s="1"/>
    </row>
    <row r="1706" spans="2:28" x14ac:dyDescent="0.25">
      <c r="B1706" t="s">
        <v>11739</v>
      </c>
      <c r="C1706" t="s">
        <v>492</v>
      </c>
      <c r="G1706" s="5"/>
      <c r="J1706" s="1"/>
      <c r="AB1706" s="1"/>
    </row>
    <row r="1707" spans="2:28" x14ac:dyDescent="0.25">
      <c r="B1707" t="s">
        <v>11741</v>
      </c>
      <c r="C1707" t="s">
        <v>11737</v>
      </c>
      <c r="F1707" s="3"/>
      <c r="J1707" s="1"/>
      <c r="AB1707" s="1"/>
    </row>
    <row r="1708" spans="2:28" x14ac:dyDescent="0.25">
      <c r="B1708" t="s">
        <v>11734</v>
      </c>
      <c r="C1708" t="s">
        <v>11735</v>
      </c>
      <c r="J1708" s="1"/>
      <c r="AB1708" s="1"/>
    </row>
    <row r="1709" spans="2:28" x14ac:dyDescent="0.25">
      <c r="B1709" t="s">
        <v>11731</v>
      </c>
      <c r="C1709" t="s">
        <v>492</v>
      </c>
      <c r="J1709" s="1"/>
      <c r="AB1709" s="1"/>
    </row>
    <row r="1710" spans="2:28" x14ac:dyDescent="0.25">
      <c r="B1710" t="s">
        <v>11738</v>
      </c>
      <c r="C1710" t="s">
        <v>11737</v>
      </c>
      <c r="J1710" s="1"/>
      <c r="AB1710" s="1"/>
    </row>
    <row r="1711" spans="2:28" x14ac:dyDescent="0.25">
      <c r="B1711" t="s">
        <v>11732</v>
      </c>
      <c r="C1711" t="s">
        <v>492</v>
      </c>
      <c r="AB1711" s="1"/>
    </row>
    <row r="1712" spans="2:28" x14ac:dyDescent="0.25">
      <c r="B1712" t="s">
        <v>9277</v>
      </c>
      <c r="C1712" t="s">
        <v>9278</v>
      </c>
      <c r="AB1712" s="1"/>
    </row>
    <row r="1713" spans="2:28" x14ac:dyDescent="0.25">
      <c r="B1713" t="s">
        <v>13212</v>
      </c>
      <c r="C1713" t="s">
        <v>13213</v>
      </c>
      <c r="F1713" s="3"/>
      <c r="J1713" s="1"/>
      <c r="AB1713" s="1"/>
    </row>
    <row r="1714" spans="2:28" x14ac:dyDescent="0.25">
      <c r="B1714" t="s">
        <v>13603</v>
      </c>
      <c r="C1714" t="s">
        <v>13604</v>
      </c>
      <c r="F1714" s="3"/>
      <c r="J1714" s="1"/>
      <c r="AB1714" s="1"/>
    </row>
    <row r="1715" spans="2:28" x14ac:dyDescent="0.25">
      <c r="B1715" t="s">
        <v>8355</v>
      </c>
      <c r="C1715" t="s">
        <v>1551</v>
      </c>
      <c r="J1715" s="1"/>
      <c r="AB1715" s="1"/>
    </row>
    <row r="1716" spans="2:28" x14ac:dyDescent="0.25">
      <c r="B1716" t="s">
        <v>13605</v>
      </c>
      <c r="C1716" t="s">
        <v>1488</v>
      </c>
      <c r="J1716" s="1"/>
      <c r="AB1716" s="1"/>
    </row>
    <row r="1717" spans="2:28" x14ac:dyDescent="0.25">
      <c r="B1717" t="s">
        <v>13606</v>
      </c>
      <c r="C1717" t="s">
        <v>903</v>
      </c>
      <c r="F1717" s="3"/>
      <c r="AB1717" s="1"/>
    </row>
    <row r="1718" spans="2:28" x14ac:dyDescent="0.25">
      <c r="B1718" t="s">
        <v>3393</v>
      </c>
      <c r="C1718" t="s">
        <v>903</v>
      </c>
      <c r="F1718" s="3"/>
      <c r="J1718" s="1"/>
      <c r="AB1718" s="1"/>
    </row>
    <row r="1719" spans="2:28" x14ac:dyDescent="0.25">
      <c r="B1719" t="s">
        <v>8019</v>
      </c>
      <c r="C1719" t="s">
        <v>278</v>
      </c>
      <c r="F1719" s="3"/>
      <c r="J1719" s="1"/>
      <c r="AB1719" s="1"/>
    </row>
    <row r="1720" spans="2:28" x14ac:dyDescent="0.25">
      <c r="B1720" t="s">
        <v>9926</v>
      </c>
      <c r="C1720" t="s">
        <v>9927</v>
      </c>
      <c r="F1720" s="3"/>
      <c r="J1720" s="1"/>
      <c r="AB1720" s="1"/>
    </row>
    <row r="1721" spans="2:28" x14ac:dyDescent="0.25">
      <c r="B1721" s="2" t="s">
        <v>6535</v>
      </c>
      <c r="C1721" t="s">
        <v>2630</v>
      </c>
      <c r="F1721" s="3"/>
      <c r="J1721" s="1"/>
      <c r="AB1721" s="1"/>
    </row>
    <row r="1722" spans="2:28" x14ac:dyDescent="0.25">
      <c r="B1722" t="s">
        <v>4561</v>
      </c>
      <c r="C1722" t="s">
        <v>4562</v>
      </c>
      <c r="J1722" s="1"/>
      <c r="AB1722" s="1"/>
    </row>
    <row r="1723" spans="2:28" x14ac:dyDescent="0.25">
      <c r="B1723" t="s">
        <v>13607</v>
      </c>
      <c r="C1723" t="s">
        <v>8857</v>
      </c>
    </row>
    <row r="1724" spans="2:28" x14ac:dyDescent="0.25">
      <c r="B1724" t="s">
        <v>8856</v>
      </c>
      <c r="C1724" t="s">
        <v>8857</v>
      </c>
      <c r="J1724" s="1"/>
      <c r="AB1724" s="1"/>
    </row>
    <row r="1725" spans="2:28" x14ac:dyDescent="0.25">
      <c r="B1725" t="s">
        <v>11959</v>
      </c>
      <c r="C1725" t="s">
        <v>11960</v>
      </c>
      <c r="J1725" s="1"/>
      <c r="AB1725" s="1"/>
    </row>
    <row r="1726" spans="2:28" x14ac:dyDescent="0.25">
      <c r="B1726" t="s">
        <v>6655</v>
      </c>
      <c r="C1726" t="s">
        <v>6656</v>
      </c>
      <c r="F1726" s="3"/>
      <c r="J1726" s="1"/>
      <c r="AB1726" s="1"/>
    </row>
    <row r="1727" spans="2:28" x14ac:dyDescent="0.25">
      <c r="B1727" t="s">
        <v>1624</v>
      </c>
      <c r="C1727" t="s">
        <v>1625</v>
      </c>
      <c r="J1727" s="1"/>
      <c r="AB1727" s="1"/>
    </row>
    <row r="1728" spans="2:28" x14ac:dyDescent="0.25">
      <c r="B1728" t="s">
        <v>8701</v>
      </c>
      <c r="C1728" t="s">
        <v>739</v>
      </c>
      <c r="J1728" s="1"/>
      <c r="AB1728" s="1"/>
    </row>
    <row r="1729" spans="2:28" x14ac:dyDescent="0.25">
      <c r="B1729" t="s">
        <v>8598</v>
      </c>
      <c r="C1729" t="s">
        <v>739</v>
      </c>
    </row>
    <row r="1730" spans="2:28" x14ac:dyDescent="0.25">
      <c r="B1730" t="s">
        <v>8573</v>
      </c>
      <c r="C1730" t="s">
        <v>739</v>
      </c>
      <c r="F1730" s="3"/>
      <c r="J1730" s="1"/>
      <c r="AB1730" s="1"/>
    </row>
    <row r="1731" spans="2:28" x14ac:dyDescent="0.25">
      <c r="B1731" t="s">
        <v>7786</v>
      </c>
      <c r="C1731" t="s">
        <v>7787</v>
      </c>
      <c r="J1731" s="1"/>
      <c r="AB1731" s="1"/>
    </row>
    <row r="1732" spans="2:28" x14ac:dyDescent="0.25">
      <c r="B1732" t="s">
        <v>7913</v>
      </c>
      <c r="J1732" s="1"/>
      <c r="AB1732" s="1"/>
    </row>
    <row r="1733" spans="2:28" x14ac:dyDescent="0.25">
      <c r="B1733" t="s">
        <v>10512</v>
      </c>
      <c r="C1733" t="s">
        <v>7285</v>
      </c>
      <c r="F1733" s="3"/>
      <c r="J1733" s="1"/>
      <c r="AB1733" s="1"/>
    </row>
    <row r="1734" spans="2:28" x14ac:dyDescent="0.25">
      <c r="B1734" t="s">
        <v>7284</v>
      </c>
      <c r="C1734" t="s">
        <v>7285</v>
      </c>
      <c r="AB1734" s="1"/>
    </row>
    <row r="1735" spans="2:28" x14ac:dyDescent="0.25">
      <c r="B1735" t="s">
        <v>8800</v>
      </c>
      <c r="C1735" t="s">
        <v>8122</v>
      </c>
      <c r="AB1735" s="1"/>
    </row>
    <row r="1736" spans="2:28" x14ac:dyDescent="0.25">
      <c r="B1736" t="s">
        <v>13608</v>
      </c>
      <c r="C1736" t="s">
        <v>779</v>
      </c>
      <c r="J1736" s="1"/>
      <c r="AB1736" s="1"/>
    </row>
    <row r="1737" spans="2:28" x14ac:dyDescent="0.25">
      <c r="B1737" t="s">
        <v>796</v>
      </c>
      <c r="C1737" t="s">
        <v>125</v>
      </c>
      <c r="J1737" s="1"/>
      <c r="AB1737" s="1"/>
    </row>
    <row r="1738" spans="2:28" x14ac:dyDescent="0.25">
      <c r="B1738" t="s">
        <v>802</v>
      </c>
      <c r="C1738" t="s">
        <v>125</v>
      </c>
      <c r="F1738" s="3"/>
      <c r="AB1738" s="1"/>
    </row>
    <row r="1739" spans="2:28" x14ac:dyDescent="0.25">
      <c r="B1739" t="s">
        <v>7012</v>
      </c>
      <c r="C1739" t="s">
        <v>125</v>
      </c>
      <c r="F1739" s="3"/>
      <c r="J1739" s="1"/>
      <c r="AB1739" s="1"/>
    </row>
    <row r="1740" spans="2:28" x14ac:dyDescent="0.25">
      <c r="B1740" t="s">
        <v>1984</v>
      </c>
      <c r="C1740" t="s">
        <v>125</v>
      </c>
      <c r="F1740" s="3"/>
      <c r="J1740" s="1"/>
      <c r="AB1740" s="1"/>
    </row>
    <row r="1741" spans="2:28" x14ac:dyDescent="0.25">
      <c r="B1741" t="s">
        <v>7013</v>
      </c>
      <c r="C1741" t="s">
        <v>125</v>
      </c>
      <c r="F1741" s="3"/>
      <c r="J1741" s="1"/>
      <c r="AB1741" s="1"/>
    </row>
    <row r="1742" spans="2:28" x14ac:dyDescent="0.25">
      <c r="B1742" t="s">
        <v>1988</v>
      </c>
      <c r="C1742" t="s">
        <v>125</v>
      </c>
      <c r="AB1742" s="1"/>
    </row>
    <row r="1743" spans="2:28" x14ac:dyDescent="0.25">
      <c r="B1743" t="s">
        <v>1979</v>
      </c>
      <c r="C1743" t="s">
        <v>125</v>
      </c>
      <c r="J1743" s="1"/>
      <c r="AB1743" s="1"/>
    </row>
    <row r="1744" spans="2:28" x14ac:dyDescent="0.25">
      <c r="B1744" t="s">
        <v>1981</v>
      </c>
      <c r="C1744" t="s">
        <v>125</v>
      </c>
      <c r="AB1744" s="1"/>
    </row>
    <row r="1745" spans="2:28" x14ac:dyDescent="0.25">
      <c r="B1745" t="s">
        <v>662</v>
      </c>
      <c r="C1745" t="s">
        <v>125</v>
      </c>
      <c r="F1745" s="3"/>
      <c r="J1745" s="1"/>
      <c r="AB1745" s="1"/>
    </row>
    <row r="1746" spans="2:28" x14ac:dyDescent="0.25">
      <c r="B1746" t="s">
        <v>1980</v>
      </c>
      <c r="C1746" t="s">
        <v>125</v>
      </c>
      <c r="J1746" s="1"/>
      <c r="AB1746" s="1"/>
    </row>
    <row r="1747" spans="2:28" x14ac:dyDescent="0.25">
      <c r="B1747" t="s">
        <v>1982</v>
      </c>
      <c r="C1747" t="s">
        <v>1983</v>
      </c>
      <c r="F1747" s="3"/>
      <c r="J1747" s="1"/>
      <c r="AB1747" s="1"/>
    </row>
    <row r="1748" spans="2:28" x14ac:dyDescent="0.25">
      <c r="B1748" t="s">
        <v>651</v>
      </c>
      <c r="C1748" t="s">
        <v>125</v>
      </c>
      <c r="F1748" s="3"/>
      <c r="J1748" s="1"/>
      <c r="AB1748" s="1"/>
    </row>
    <row r="1749" spans="2:28" x14ac:dyDescent="0.25">
      <c r="B1749" t="s">
        <v>1978</v>
      </c>
      <c r="C1749" t="s">
        <v>125</v>
      </c>
      <c r="F1749" s="3"/>
      <c r="J1749" s="1"/>
      <c r="AB1749" s="1"/>
    </row>
    <row r="1750" spans="2:28" x14ac:dyDescent="0.25">
      <c r="B1750" t="s">
        <v>5861</v>
      </c>
      <c r="C1750" t="s">
        <v>125</v>
      </c>
      <c r="F1750" s="3"/>
      <c r="J1750" s="1"/>
      <c r="AB1750" s="1"/>
    </row>
    <row r="1751" spans="2:28" x14ac:dyDescent="0.25">
      <c r="B1751" t="s">
        <v>798</v>
      </c>
      <c r="C1751" t="s">
        <v>125</v>
      </c>
      <c r="F1751" s="3"/>
      <c r="J1751" s="1"/>
      <c r="AB1751" s="1"/>
    </row>
    <row r="1752" spans="2:28" x14ac:dyDescent="0.25">
      <c r="B1752" t="s">
        <v>1987</v>
      </c>
      <c r="C1752" t="s">
        <v>125</v>
      </c>
      <c r="F1752" s="3"/>
      <c r="J1752" s="1"/>
      <c r="AB1752" s="1"/>
    </row>
    <row r="1753" spans="2:28" x14ac:dyDescent="0.25">
      <c r="B1753" t="s">
        <v>12867</v>
      </c>
      <c r="C1753" t="s">
        <v>1568</v>
      </c>
      <c r="J1753" s="1"/>
      <c r="AB1753" s="1"/>
    </row>
    <row r="1754" spans="2:28" x14ac:dyDescent="0.25">
      <c r="B1754" t="s">
        <v>12868</v>
      </c>
      <c r="F1754" s="3"/>
      <c r="H1754" s="2"/>
      <c r="AB1754" s="1"/>
    </row>
    <row r="1755" spans="2:28" x14ac:dyDescent="0.25">
      <c r="B1755" t="s">
        <v>7212</v>
      </c>
      <c r="AB1755" s="1"/>
    </row>
    <row r="1756" spans="2:28" x14ac:dyDescent="0.25">
      <c r="B1756" t="s">
        <v>3552</v>
      </c>
      <c r="C1756" t="s">
        <v>213</v>
      </c>
      <c r="F1756" s="3"/>
      <c r="J1756" s="1"/>
      <c r="AB1756" s="1"/>
    </row>
    <row r="1757" spans="2:28" x14ac:dyDescent="0.25">
      <c r="B1757" t="s">
        <v>9255</v>
      </c>
      <c r="C1757" t="s">
        <v>9256</v>
      </c>
      <c r="AB1757" s="1"/>
    </row>
    <row r="1758" spans="2:28" x14ac:dyDescent="0.25">
      <c r="B1758" t="s">
        <v>11633</v>
      </c>
      <c r="C1758" t="s">
        <v>11634</v>
      </c>
      <c r="J1758" s="1"/>
      <c r="AB1758" s="1"/>
    </row>
    <row r="1759" spans="2:28" x14ac:dyDescent="0.25">
      <c r="B1759" t="s">
        <v>13050</v>
      </c>
      <c r="F1759" s="3"/>
      <c r="AB1759" s="1"/>
    </row>
    <row r="1760" spans="2:28" x14ac:dyDescent="0.25">
      <c r="B1760" t="s">
        <v>2273</v>
      </c>
      <c r="C1760" t="s">
        <v>696</v>
      </c>
      <c r="AB1760" s="1"/>
    </row>
    <row r="1761" spans="2:28" x14ac:dyDescent="0.25">
      <c r="B1761" t="s">
        <v>7398</v>
      </c>
      <c r="C1761" t="s">
        <v>696</v>
      </c>
      <c r="J1761" s="1"/>
      <c r="AB1761" s="1"/>
    </row>
    <row r="1762" spans="2:28" x14ac:dyDescent="0.25">
      <c r="B1762" t="s">
        <v>5849</v>
      </c>
      <c r="C1762" t="s">
        <v>823</v>
      </c>
      <c r="F1762" s="3"/>
      <c r="J1762" s="1"/>
      <c r="AB1762" s="1"/>
    </row>
    <row r="1763" spans="2:28" x14ac:dyDescent="0.25">
      <c r="B1763" t="s">
        <v>5383</v>
      </c>
      <c r="C1763" t="s">
        <v>5384</v>
      </c>
      <c r="J1763" s="1"/>
      <c r="AB1763" s="1"/>
    </row>
    <row r="1764" spans="2:28" x14ac:dyDescent="0.25">
      <c r="B1764" t="s">
        <v>2762</v>
      </c>
      <c r="C1764" t="s">
        <v>2748</v>
      </c>
      <c r="J1764" s="1"/>
      <c r="AB1764" s="1"/>
    </row>
    <row r="1765" spans="2:28" x14ac:dyDescent="0.25">
      <c r="B1765" t="s">
        <v>12373</v>
      </c>
      <c r="C1765" t="s">
        <v>9388</v>
      </c>
      <c r="J1765" s="1"/>
      <c r="AB1765" s="1"/>
    </row>
    <row r="1766" spans="2:28" x14ac:dyDescent="0.25">
      <c r="B1766" t="s">
        <v>8077</v>
      </c>
      <c r="C1766" t="s">
        <v>8078</v>
      </c>
      <c r="J1766" s="1"/>
      <c r="AB1766" s="1"/>
    </row>
    <row r="1767" spans="2:28" x14ac:dyDescent="0.25">
      <c r="B1767" t="s">
        <v>13609</v>
      </c>
      <c r="C1767" t="s">
        <v>13610</v>
      </c>
      <c r="F1767" s="3"/>
      <c r="J1767" s="1"/>
      <c r="AB1767" s="1"/>
    </row>
    <row r="1768" spans="2:28" x14ac:dyDescent="0.25">
      <c r="B1768" t="s">
        <v>13183</v>
      </c>
      <c r="C1768" t="s">
        <v>1475</v>
      </c>
    </row>
    <row r="1769" spans="2:28" x14ac:dyDescent="0.25">
      <c r="B1769" t="s">
        <v>1804</v>
      </c>
      <c r="C1769" t="s">
        <v>1475</v>
      </c>
      <c r="J1769" s="1"/>
      <c r="AB1769" s="1"/>
    </row>
    <row r="1770" spans="2:28" x14ac:dyDescent="0.25">
      <c r="B1770" t="s">
        <v>11412</v>
      </c>
      <c r="J1770" s="1"/>
      <c r="AB1770" s="1"/>
    </row>
    <row r="1771" spans="2:28" x14ac:dyDescent="0.25">
      <c r="B1771" t="s">
        <v>2547</v>
      </c>
      <c r="C1771" t="s">
        <v>2548</v>
      </c>
      <c r="J1771" s="1"/>
      <c r="AB1771" s="1"/>
    </row>
    <row r="1772" spans="2:28" x14ac:dyDescent="0.25">
      <c r="B1772" t="s">
        <v>5185</v>
      </c>
      <c r="C1772" t="s">
        <v>5186</v>
      </c>
      <c r="F1772" s="3"/>
      <c r="J1772" s="1"/>
      <c r="AB1772" s="1"/>
    </row>
    <row r="1773" spans="2:28" x14ac:dyDescent="0.25">
      <c r="B1773" t="s">
        <v>2331</v>
      </c>
      <c r="C1773" t="s">
        <v>2332</v>
      </c>
      <c r="J1773" s="1"/>
      <c r="AB1773" s="1"/>
    </row>
    <row r="1774" spans="2:28" x14ac:dyDescent="0.25">
      <c r="B1774" t="s">
        <v>12259</v>
      </c>
      <c r="C1774" t="s">
        <v>8281</v>
      </c>
      <c r="J1774" s="1"/>
      <c r="AB1774" s="1"/>
    </row>
    <row r="1775" spans="2:28" x14ac:dyDescent="0.25">
      <c r="B1775" t="s">
        <v>13611</v>
      </c>
      <c r="C1775" t="s">
        <v>7864</v>
      </c>
      <c r="AB1775" s="1"/>
    </row>
    <row r="1776" spans="2:28" x14ac:dyDescent="0.25">
      <c r="B1776" t="s">
        <v>4782</v>
      </c>
      <c r="C1776" t="s">
        <v>4783</v>
      </c>
      <c r="J1776" s="1"/>
      <c r="AB1776" s="1"/>
    </row>
    <row r="1777" spans="2:28" x14ac:dyDescent="0.25">
      <c r="B1777" t="s">
        <v>12685</v>
      </c>
      <c r="C1777" t="s">
        <v>125</v>
      </c>
      <c r="J1777" s="1"/>
      <c r="AB1777" s="1"/>
    </row>
    <row r="1778" spans="2:28" x14ac:dyDescent="0.25">
      <c r="B1778" t="s">
        <v>12600</v>
      </c>
      <c r="C1778" t="s">
        <v>125</v>
      </c>
      <c r="AB1778" s="1"/>
    </row>
    <row r="1779" spans="2:28" x14ac:dyDescent="0.25">
      <c r="B1779" t="s">
        <v>13220</v>
      </c>
      <c r="C1779" t="s">
        <v>13221</v>
      </c>
      <c r="J1779" s="1"/>
      <c r="AB1779" s="1"/>
    </row>
    <row r="1780" spans="2:28" x14ac:dyDescent="0.25">
      <c r="B1780" t="s">
        <v>2891</v>
      </c>
      <c r="C1780" t="s">
        <v>2892</v>
      </c>
      <c r="AB1780" s="1"/>
    </row>
    <row r="1781" spans="2:28" x14ac:dyDescent="0.25">
      <c r="B1781" t="s">
        <v>5592</v>
      </c>
      <c r="C1781" t="s">
        <v>5593</v>
      </c>
      <c r="AB1781" s="1"/>
    </row>
    <row r="1782" spans="2:28" x14ac:dyDescent="0.25">
      <c r="B1782" t="s">
        <v>9335</v>
      </c>
      <c r="C1782" t="s">
        <v>2811</v>
      </c>
      <c r="AB1782" s="1"/>
    </row>
    <row r="1783" spans="2:28" x14ac:dyDescent="0.25">
      <c r="B1783" t="s">
        <v>10371</v>
      </c>
      <c r="C1783" t="s">
        <v>10372</v>
      </c>
      <c r="F1783" s="3"/>
      <c r="J1783" s="1"/>
      <c r="AB1783" s="1"/>
    </row>
    <row r="1784" spans="2:28" x14ac:dyDescent="0.25">
      <c r="B1784" t="s">
        <v>5137</v>
      </c>
      <c r="C1784" t="s">
        <v>4967</v>
      </c>
      <c r="AB1784" s="1"/>
    </row>
    <row r="1785" spans="2:28" x14ac:dyDescent="0.25">
      <c r="B1785" t="s">
        <v>4835</v>
      </c>
      <c r="C1785" t="s">
        <v>4836</v>
      </c>
      <c r="J1785" s="1"/>
      <c r="AB1785" s="1"/>
    </row>
    <row r="1786" spans="2:28" x14ac:dyDescent="0.25">
      <c r="B1786" t="s">
        <v>8262</v>
      </c>
      <c r="C1786" t="s">
        <v>8263</v>
      </c>
      <c r="AB1786" s="1"/>
    </row>
    <row r="1787" spans="2:28" x14ac:dyDescent="0.25">
      <c r="B1787" t="s">
        <v>2619</v>
      </c>
      <c r="C1787" t="s">
        <v>2620</v>
      </c>
      <c r="F1787" s="3"/>
      <c r="J1787" s="1"/>
      <c r="AB1787" s="1"/>
    </row>
    <row r="1788" spans="2:28" x14ac:dyDescent="0.25">
      <c r="B1788" t="s">
        <v>2784</v>
      </c>
      <c r="C1788" t="s">
        <v>2785</v>
      </c>
      <c r="F1788" s="3"/>
      <c r="J1788" s="1"/>
      <c r="AB1788" s="1"/>
    </row>
    <row r="1789" spans="2:28" x14ac:dyDescent="0.25">
      <c r="B1789" t="s">
        <v>8752</v>
      </c>
      <c r="C1789" t="s">
        <v>84</v>
      </c>
      <c r="J1789" s="1"/>
      <c r="AB1789" s="1"/>
    </row>
    <row r="1790" spans="2:28" x14ac:dyDescent="0.25">
      <c r="B1790" t="s">
        <v>13612</v>
      </c>
      <c r="C1790" t="s">
        <v>360</v>
      </c>
      <c r="F1790" s="3"/>
      <c r="J1790" s="1"/>
      <c r="AB1790" s="1"/>
    </row>
    <row r="1791" spans="2:28" x14ac:dyDescent="0.25">
      <c r="B1791" t="s">
        <v>12374</v>
      </c>
      <c r="C1791" t="s">
        <v>5921</v>
      </c>
      <c r="F1791" s="3"/>
      <c r="J1791" s="1"/>
      <c r="AB1791" s="1"/>
    </row>
    <row r="1792" spans="2:28" x14ac:dyDescent="0.25">
      <c r="B1792" t="s">
        <v>69</v>
      </c>
      <c r="J1792" s="1"/>
      <c r="AB1792" s="1"/>
    </row>
    <row r="1793" spans="2:28" x14ac:dyDescent="0.25">
      <c r="B1793" t="s">
        <v>70</v>
      </c>
      <c r="F1793" s="3"/>
      <c r="AB1793" s="1"/>
    </row>
    <row r="1794" spans="2:28" x14ac:dyDescent="0.25">
      <c r="B1794" t="s">
        <v>13613</v>
      </c>
      <c r="C1794" t="s">
        <v>13614</v>
      </c>
      <c r="AB1794" s="1"/>
    </row>
    <row r="1795" spans="2:28" x14ac:dyDescent="0.25">
      <c r="B1795" t="s">
        <v>161</v>
      </c>
      <c r="C1795" t="s">
        <v>117</v>
      </c>
      <c r="AB1795" s="1"/>
    </row>
    <row r="1796" spans="2:28" x14ac:dyDescent="0.25">
      <c r="B1796" t="s">
        <v>13336</v>
      </c>
      <c r="J1796" s="1"/>
      <c r="AB1796" s="1"/>
    </row>
    <row r="1797" spans="2:28" x14ac:dyDescent="0.25">
      <c r="B1797" t="s">
        <v>352</v>
      </c>
      <c r="J1797" s="1"/>
      <c r="AB1797" s="1"/>
    </row>
    <row r="1798" spans="2:28" x14ac:dyDescent="0.25">
      <c r="B1798" t="s">
        <v>13337</v>
      </c>
      <c r="F1798" s="3"/>
      <c r="J1798" s="1"/>
      <c r="AB1798" s="1"/>
    </row>
    <row r="1799" spans="2:28" x14ac:dyDescent="0.25">
      <c r="B1799" t="s">
        <v>505</v>
      </c>
      <c r="F1799" s="3"/>
      <c r="J1799" s="1"/>
      <c r="AB1799" s="1"/>
    </row>
    <row r="1800" spans="2:28" x14ac:dyDescent="0.25">
      <c r="B1800" t="s">
        <v>13338</v>
      </c>
      <c r="F1800" s="3"/>
      <c r="J1800" s="1"/>
      <c r="AB1800" s="1"/>
    </row>
    <row r="1801" spans="2:28" x14ac:dyDescent="0.25">
      <c r="B1801" t="s">
        <v>7196</v>
      </c>
      <c r="C1801" t="s">
        <v>7197</v>
      </c>
      <c r="F1801" s="3"/>
      <c r="J1801" s="1"/>
      <c r="AB1801" s="1"/>
    </row>
    <row r="1802" spans="2:28" x14ac:dyDescent="0.25">
      <c r="B1802" t="s">
        <v>116</v>
      </c>
      <c r="C1802" t="s">
        <v>117</v>
      </c>
      <c r="J1802" s="1"/>
      <c r="AB1802" s="1"/>
    </row>
    <row r="1803" spans="2:28" x14ac:dyDescent="0.25">
      <c r="B1803" t="s">
        <v>383</v>
      </c>
      <c r="C1803" t="s">
        <v>384</v>
      </c>
      <c r="AB1803" s="1"/>
    </row>
    <row r="1804" spans="2:28" x14ac:dyDescent="0.25">
      <c r="B1804" t="s">
        <v>13616</v>
      </c>
      <c r="C1804" t="s">
        <v>13617</v>
      </c>
      <c r="F1804" s="3"/>
      <c r="J1804" s="1"/>
      <c r="AB1804" s="1"/>
    </row>
    <row r="1805" spans="2:28" x14ac:dyDescent="0.25">
      <c r="B1805" t="s">
        <v>12844</v>
      </c>
      <c r="C1805" t="s">
        <v>12845</v>
      </c>
      <c r="J1805" s="1"/>
      <c r="AB1805" s="1"/>
    </row>
    <row r="1806" spans="2:28" x14ac:dyDescent="0.25">
      <c r="B1806" t="s">
        <v>13618</v>
      </c>
      <c r="C1806" t="s">
        <v>13619</v>
      </c>
      <c r="J1806" s="1"/>
      <c r="AB1806" s="1"/>
    </row>
    <row r="1807" spans="2:28" x14ac:dyDescent="0.25">
      <c r="B1807" t="s">
        <v>13130</v>
      </c>
      <c r="C1807" t="s">
        <v>13131</v>
      </c>
      <c r="F1807" s="3"/>
      <c r="J1807" s="1"/>
      <c r="AB1807" s="1"/>
    </row>
    <row r="1808" spans="2:28" x14ac:dyDescent="0.25">
      <c r="B1808" t="s">
        <v>12456</v>
      </c>
      <c r="C1808" t="s">
        <v>2658</v>
      </c>
      <c r="F1808" s="3"/>
      <c r="J1808" s="1"/>
      <c r="AB1808" s="1"/>
    </row>
    <row r="1809" spans="2:28" x14ac:dyDescent="0.25">
      <c r="B1809" t="s">
        <v>5248</v>
      </c>
      <c r="C1809" t="s">
        <v>5249</v>
      </c>
      <c r="J1809" s="1"/>
      <c r="AB1809" s="1"/>
    </row>
    <row r="1810" spans="2:28" x14ac:dyDescent="0.25">
      <c r="B1810" t="s">
        <v>5146</v>
      </c>
      <c r="C1810" t="s">
        <v>4740</v>
      </c>
      <c r="J1810" s="1"/>
      <c r="AB1810" s="1"/>
    </row>
    <row r="1811" spans="2:28" x14ac:dyDescent="0.25">
      <c r="B1811" t="s">
        <v>8436</v>
      </c>
      <c r="C1811" t="s">
        <v>8437</v>
      </c>
      <c r="F1811" s="3"/>
      <c r="AB1811" s="1"/>
    </row>
    <row r="1812" spans="2:28" x14ac:dyDescent="0.25">
      <c r="B1812" t="s">
        <v>12523</v>
      </c>
      <c r="C1812" t="s">
        <v>11532</v>
      </c>
      <c r="J1812" s="1"/>
      <c r="AB1812" s="1"/>
    </row>
    <row r="1813" spans="2:28" x14ac:dyDescent="0.25">
      <c r="B1813" t="s">
        <v>9818</v>
      </c>
      <c r="C1813" t="s">
        <v>9819</v>
      </c>
      <c r="F1813" s="3"/>
      <c r="J1813" s="1"/>
      <c r="AB1813" s="1"/>
    </row>
    <row r="1814" spans="2:28" x14ac:dyDescent="0.25">
      <c r="B1814" t="s">
        <v>581</v>
      </c>
      <c r="C1814" t="s">
        <v>582</v>
      </c>
      <c r="J1814" s="1"/>
      <c r="AB1814" s="1"/>
    </row>
    <row r="1815" spans="2:28" x14ac:dyDescent="0.25">
      <c r="B1815" t="s">
        <v>9343</v>
      </c>
      <c r="C1815" t="s">
        <v>9344</v>
      </c>
      <c r="F1815" s="3"/>
      <c r="AB1815" s="1"/>
    </row>
    <row r="1816" spans="2:28" x14ac:dyDescent="0.25">
      <c r="B1816" t="s">
        <v>10908</v>
      </c>
      <c r="C1816" t="s">
        <v>10909</v>
      </c>
      <c r="F1816" s="3"/>
      <c r="J1816" s="1"/>
      <c r="AB1816" s="1"/>
    </row>
    <row r="1817" spans="2:28" x14ac:dyDescent="0.25">
      <c r="B1817" t="s">
        <v>4950</v>
      </c>
      <c r="C1817" t="s">
        <v>1423</v>
      </c>
      <c r="F1817" s="3"/>
      <c r="AB1817" s="1"/>
    </row>
    <row r="1818" spans="2:28" x14ac:dyDescent="0.25">
      <c r="B1818" t="s">
        <v>13008</v>
      </c>
      <c r="C1818" t="s">
        <v>1330</v>
      </c>
      <c r="J1818" s="1"/>
      <c r="AB1818" s="1"/>
    </row>
    <row r="1819" spans="2:28" x14ac:dyDescent="0.25">
      <c r="B1819" t="s">
        <v>13012</v>
      </c>
      <c r="C1819" t="s">
        <v>1330</v>
      </c>
      <c r="F1819" s="3"/>
      <c r="J1819" s="1"/>
      <c r="AB1819" s="1"/>
    </row>
    <row r="1820" spans="2:28" x14ac:dyDescent="0.25">
      <c r="B1820" t="s">
        <v>1346</v>
      </c>
      <c r="C1820" t="s">
        <v>1345</v>
      </c>
      <c r="F1820" s="3"/>
      <c r="J1820" s="1"/>
      <c r="AB1820" s="1"/>
    </row>
    <row r="1821" spans="2:28" x14ac:dyDescent="0.25">
      <c r="B1821" t="s">
        <v>13001</v>
      </c>
      <c r="C1821" t="s">
        <v>1330</v>
      </c>
      <c r="F1821" s="3"/>
      <c r="J1821" s="1"/>
      <c r="AB1821" s="1"/>
    </row>
    <row r="1822" spans="2:28" x14ac:dyDescent="0.25">
      <c r="B1822" t="s">
        <v>12166</v>
      </c>
      <c r="C1822" t="s">
        <v>7912</v>
      </c>
      <c r="J1822" s="1"/>
      <c r="AB1822" s="1"/>
    </row>
    <row r="1823" spans="2:28" x14ac:dyDescent="0.25">
      <c r="B1823" t="s">
        <v>2654</v>
      </c>
      <c r="C1823" t="s">
        <v>2655</v>
      </c>
      <c r="AB1823" s="1"/>
    </row>
    <row r="1824" spans="2:28" x14ac:dyDescent="0.25">
      <c r="B1824" t="s">
        <v>2294</v>
      </c>
      <c r="C1824" t="s">
        <v>2295</v>
      </c>
      <c r="J1824" s="1"/>
      <c r="AB1824" s="1"/>
    </row>
    <row r="1825" spans="2:28" x14ac:dyDescent="0.25">
      <c r="B1825" t="s">
        <v>2285</v>
      </c>
      <c r="C1825" t="s">
        <v>2286</v>
      </c>
      <c r="J1825" s="1"/>
      <c r="AB1825" s="1"/>
    </row>
    <row r="1826" spans="2:28" x14ac:dyDescent="0.25">
      <c r="B1826" t="s">
        <v>2298</v>
      </c>
      <c r="C1826" t="s">
        <v>2299</v>
      </c>
      <c r="J1826" s="1"/>
      <c r="AB1826" s="1"/>
    </row>
    <row r="1827" spans="2:28" x14ac:dyDescent="0.25">
      <c r="B1827" t="s">
        <v>8400</v>
      </c>
      <c r="F1827" s="3"/>
      <c r="J1827" s="1"/>
      <c r="AB1827" s="1"/>
    </row>
    <row r="1828" spans="2:28" x14ac:dyDescent="0.25">
      <c r="B1828" t="s">
        <v>8479</v>
      </c>
      <c r="J1828" s="1"/>
      <c r="AB1828" s="1"/>
    </row>
    <row r="1829" spans="2:28" x14ac:dyDescent="0.25">
      <c r="B1829" t="s">
        <v>1234</v>
      </c>
      <c r="C1829" t="s">
        <v>1235</v>
      </c>
      <c r="J1829" s="1"/>
      <c r="AB1829" s="1"/>
    </row>
    <row r="1830" spans="2:28" x14ac:dyDescent="0.25">
      <c r="B1830" t="s">
        <v>12491</v>
      </c>
      <c r="C1830" t="s">
        <v>1235</v>
      </c>
      <c r="F1830" s="3"/>
      <c r="AB1830" s="1"/>
    </row>
    <row r="1831" spans="2:28" x14ac:dyDescent="0.25">
      <c r="B1831" t="s">
        <v>8730</v>
      </c>
      <c r="C1831" t="s">
        <v>1235</v>
      </c>
      <c r="F1831" s="3"/>
      <c r="J1831" s="1"/>
      <c r="AB1831" s="1"/>
    </row>
    <row r="1832" spans="2:28" x14ac:dyDescent="0.25">
      <c r="B1832" t="s">
        <v>7855</v>
      </c>
      <c r="C1832" t="s">
        <v>893</v>
      </c>
      <c r="J1832" s="1"/>
      <c r="AB1832" s="1"/>
    </row>
    <row r="1833" spans="2:28" x14ac:dyDescent="0.25">
      <c r="B1833" t="s">
        <v>13126</v>
      </c>
      <c r="C1833" t="s">
        <v>893</v>
      </c>
      <c r="J1833" s="1"/>
      <c r="AB1833" s="1"/>
    </row>
    <row r="1834" spans="2:28" x14ac:dyDescent="0.25">
      <c r="B1834" t="s">
        <v>7088</v>
      </c>
      <c r="C1834" t="s">
        <v>7089</v>
      </c>
      <c r="F1834" s="3"/>
      <c r="H1834" s="2"/>
      <c r="J1834" s="1"/>
      <c r="AB1834" s="1"/>
    </row>
    <row r="1835" spans="2:28" x14ac:dyDescent="0.25">
      <c r="B1835" t="s">
        <v>6367</v>
      </c>
      <c r="C1835" t="s">
        <v>6368</v>
      </c>
      <c r="F1835" s="3"/>
      <c r="J1835" s="1"/>
      <c r="AB1835" s="1"/>
    </row>
    <row r="1836" spans="2:28" x14ac:dyDescent="0.25">
      <c r="B1836" t="s">
        <v>7474</v>
      </c>
      <c r="C1836" t="s">
        <v>7475</v>
      </c>
      <c r="F1836" s="3"/>
      <c r="AB1836" s="1"/>
    </row>
    <row r="1837" spans="2:28" x14ac:dyDescent="0.25">
      <c r="B1837" t="s">
        <v>3004</v>
      </c>
      <c r="C1837" t="s">
        <v>291</v>
      </c>
      <c r="F1837" s="3"/>
      <c r="J1837" s="1"/>
      <c r="AB1837" s="1"/>
    </row>
    <row r="1838" spans="2:28" x14ac:dyDescent="0.25">
      <c r="B1838" t="s">
        <v>10379</v>
      </c>
      <c r="C1838" t="s">
        <v>10380</v>
      </c>
      <c r="F1838" s="3"/>
      <c r="J1838" s="1"/>
      <c r="AB1838" s="1"/>
    </row>
    <row r="1839" spans="2:28" x14ac:dyDescent="0.25">
      <c r="B1839" t="s">
        <v>3214</v>
      </c>
      <c r="C1839" t="s">
        <v>3215</v>
      </c>
      <c r="J1839" s="1"/>
      <c r="AB1839" s="1"/>
    </row>
    <row r="1840" spans="2:28" x14ac:dyDescent="0.25">
      <c r="B1840" t="s">
        <v>6649</v>
      </c>
      <c r="C1840" t="s">
        <v>1476</v>
      </c>
      <c r="J1840" s="1"/>
      <c r="AB1840" s="1"/>
    </row>
    <row r="1841" spans="2:28" x14ac:dyDescent="0.25">
      <c r="B1841" t="s">
        <v>4816</v>
      </c>
      <c r="C1841" t="s">
        <v>4817</v>
      </c>
      <c r="F1841" s="3"/>
      <c r="J1841" s="1"/>
      <c r="AB1841" s="1"/>
    </row>
    <row r="1842" spans="2:28" x14ac:dyDescent="0.25">
      <c r="B1842" t="s">
        <v>13620</v>
      </c>
      <c r="C1842" t="s">
        <v>779</v>
      </c>
      <c r="F1842" s="3"/>
      <c r="J1842" s="1"/>
      <c r="AB1842" s="1"/>
    </row>
    <row r="1843" spans="2:28" x14ac:dyDescent="0.25">
      <c r="B1843" t="s">
        <v>10192</v>
      </c>
      <c r="C1843" t="s">
        <v>779</v>
      </c>
      <c r="J1843" s="1"/>
      <c r="AB1843" s="1"/>
    </row>
    <row r="1844" spans="2:28" x14ac:dyDescent="0.25">
      <c r="B1844" t="s">
        <v>9177</v>
      </c>
      <c r="AB1844" s="1"/>
    </row>
    <row r="1845" spans="2:28" x14ac:dyDescent="0.25">
      <c r="B1845" t="s">
        <v>13243</v>
      </c>
      <c r="C1845" t="s">
        <v>13244</v>
      </c>
      <c r="AB1845" s="1"/>
    </row>
    <row r="1846" spans="2:28" x14ac:dyDescent="0.25">
      <c r="B1846" t="s">
        <v>5448</v>
      </c>
      <c r="C1846" t="s">
        <v>5449</v>
      </c>
      <c r="J1846" s="1"/>
      <c r="AB1846" s="1"/>
    </row>
    <row r="1847" spans="2:28" x14ac:dyDescent="0.25">
      <c r="B1847" t="s">
        <v>906</v>
      </c>
      <c r="C1847" t="s">
        <v>907</v>
      </c>
      <c r="F1847" s="3"/>
      <c r="J1847" s="1"/>
      <c r="AB1847" s="1"/>
    </row>
    <row r="1848" spans="2:28" x14ac:dyDescent="0.25">
      <c r="B1848" t="s">
        <v>3087</v>
      </c>
      <c r="C1848" t="s">
        <v>2386</v>
      </c>
      <c r="J1848" s="1"/>
      <c r="AB1848" s="1"/>
    </row>
    <row r="1849" spans="2:28" x14ac:dyDescent="0.25">
      <c r="B1849" t="s">
        <v>5289</v>
      </c>
      <c r="C1849" t="s">
        <v>5290</v>
      </c>
      <c r="AB1849" s="1"/>
    </row>
    <row r="1850" spans="2:28" x14ac:dyDescent="0.25">
      <c r="B1850" t="s">
        <v>12921</v>
      </c>
      <c r="C1850" t="s">
        <v>12922</v>
      </c>
      <c r="J1850" s="1"/>
      <c r="AB1850" s="1"/>
    </row>
    <row r="1851" spans="2:28" x14ac:dyDescent="0.25">
      <c r="B1851" t="s">
        <v>4067</v>
      </c>
      <c r="C1851" t="s">
        <v>4058</v>
      </c>
      <c r="J1851" s="1"/>
      <c r="AB1851" s="1"/>
    </row>
    <row r="1852" spans="2:28" x14ac:dyDescent="0.25">
      <c r="B1852" t="s">
        <v>5983</v>
      </c>
      <c r="C1852" t="s">
        <v>458</v>
      </c>
    </row>
    <row r="1853" spans="2:28" x14ac:dyDescent="0.25">
      <c r="B1853" t="s">
        <v>3218</v>
      </c>
      <c r="C1853" t="s">
        <v>2979</v>
      </c>
      <c r="AB1853" s="1"/>
    </row>
    <row r="1854" spans="2:28" x14ac:dyDescent="0.25">
      <c r="B1854" t="s">
        <v>2978</v>
      </c>
      <c r="C1854" t="s">
        <v>2979</v>
      </c>
      <c r="F1854" s="3"/>
      <c r="J1854" s="1"/>
      <c r="AB1854" s="1"/>
    </row>
    <row r="1855" spans="2:28" x14ac:dyDescent="0.25">
      <c r="B1855" t="s">
        <v>8782</v>
      </c>
      <c r="C1855" t="s">
        <v>3551</v>
      </c>
      <c r="AB1855" s="1"/>
    </row>
    <row r="1856" spans="2:28" x14ac:dyDescent="0.25">
      <c r="B1856" t="s">
        <v>13621</v>
      </c>
      <c r="C1856" t="s">
        <v>2758</v>
      </c>
      <c r="H1856" s="2"/>
      <c r="J1856" s="1"/>
      <c r="AB1856" s="1"/>
    </row>
    <row r="1857" spans="2:28" x14ac:dyDescent="0.25">
      <c r="B1857" t="s">
        <v>9994</v>
      </c>
      <c r="C1857" t="s">
        <v>3995</v>
      </c>
      <c r="F1857" s="3"/>
      <c r="J1857" s="1"/>
      <c r="AB1857" s="1"/>
    </row>
    <row r="1858" spans="2:28" x14ac:dyDescent="0.25">
      <c r="B1858" t="s">
        <v>4046</v>
      </c>
      <c r="C1858" t="s">
        <v>4032</v>
      </c>
      <c r="F1858" s="3"/>
      <c r="AB1858" s="1"/>
    </row>
    <row r="1859" spans="2:28" x14ac:dyDescent="0.25">
      <c r="B1859" t="s">
        <v>4901</v>
      </c>
      <c r="C1859" t="s">
        <v>4902</v>
      </c>
      <c r="F1859" s="3"/>
      <c r="J1859" s="1"/>
      <c r="AB1859" s="1"/>
    </row>
    <row r="1860" spans="2:28" x14ac:dyDescent="0.25">
      <c r="B1860" t="s">
        <v>7701</v>
      </c>
      <c r="C1860" t="s">
        <v>7702</v>
      </c>
      <c r="F1860" s="3"/>
      <c r="J1860" s="1"/>
      <c r="AB1860" s="1"/>
    </row>
    <row r="1861" spans="2:28" x14ac:dyDescent="0.25">
      <c r="B1861" t="s">
        <v>7710</v>
      </c>
      <c r="C1861" t="s">
        <v>7711</v>
      </c>
      <c r="AB1861" s="1"/>
    </row>
    <row r="1862" spans="2:28" x14ac:dyDescent="0.25">
      <c r="B1862" t="s">
        <v>3168</v>
      </c>
      <c r="C1862" t="s">
        <v>3169</v>
      </c>
      <c r="J1862" s="1"/>
      <c r="AB1862" s="1"/>
    </row>
    <row r="1863" spans="2:28" x14ac:dyDescent="0.25">
      <c r="B1863" t="s">
        <v>11216</v>
      </c>
      <c r="J1863" s="1"/>
      <c r="AB1863" s="1"/>
    </row>
    <row r="1864" spans="2:28" x14ac:dyDescent="0.25">
      <c r="B1864" t="s">
        <v>9646</v>
      </c>
      <c r="C1864" t="s">
        <v>9647</v>
      </c>
      <c r="J1864" s="1"/>
      <c r="AB1864" s="1"/>
    </row>
    <row r="1865" spans="2:28" x14ac:dyDescent="0.25">
      <c r="B1865" t="s">
        <v>10519</v>
      </c>
      <c r="C1865" t="s">
        <v>3254</v>
      </c>
      <c r="J1865" s="1"/>
      <c r="AB1865" s="1"/>
    </row>
    <row r="1866" spans="2:28" x14ac:dyDescent="0.25">
      <c r="B1866" t="s">
        <v>13622</v>
      </c>
      <c r="C1866" t="s">
        <v>13623</v>
      </c>
      <c r="J1866" s="1"/>
      <c r="AB1866" s="1"/>
    </row>
    <row r="1867" spans="2:28" x14ac:dyDescent="0.25">
      <c r="B1867" t="s">
        <v>12385</v>
      </c>
      <c r="C1867" t="s">
        <v>12386</v>
      </c>
      <c r="J1867" s="1"/>
      <c r="AB1867" s="1"/>
    </row>
    <row r="1868" spans="2:28" x14ac:dyDescent="0.25">
      <c r="B1868" t="s">
        <v>11028</v>
      </c>
      <c r="C1868" t="s">
        <v>11029</v>
      </c>
      <c r="F1868" s="3"/>
      <c r="H1868" s="2"/>
      <c r="J1868" s="1"/>
      <c r="AB1868" s="1"/>
    </row>
    <row r="1869" spans="2:28" x14ac:dyDescent="0.25">
      <c r="B1869" t="s">
        <v>12095</v>
      </c>
      <c r="C1869" t="s">
        <v>7734</v>
      </c>
      <c r="J1869" s="1"/>
      <c r="AB1869" s="1"/>
    </row>
    <row r="1870" spans="2:28" x14ac:dyDescent="0.25">
      <c r="B1870" t="s">
        <v>5569</v>
      </c>
      <c r="C1870" t="s">
        <v>5570</v>
      </c>
      <c r="AB1870" s="1"/>
    </row>
    <row r="1871" spans="2:28" x14ac:dyDescent="0.25">
      <c r="B1871" t="s">
        <v>7546</v>
      </c>
      <c r="C1871" t="s">
        <v>900</v>
      </c>
      <c r="J1871" s="1"/>
      <c r="AB1871" s="1"/>
    </row>
    <row r="1872" spans="2:28" x14ac:dyDescent="0.25">
      <c r="B1872" t="s">
        <v>13188</v>
      </c>
      <c r="C1872" t="s">
        <v>13189</v>
      </c>
      <c r="J1872" s="1"/>
      <c r="AB1872" s="1"/>
    </row>
    <row r="1873" spans="2:28" x14ac:dyDescent="0.25">
      <c r="B1873" t="s">
        <v>13624</v>
      </c>
      <c r="C1873" t="s">
        <v>13625</v>
      </c>
      <c r="AB1873" s="1"/>
    </row>
    <row r="1874" spans="2:28" x14ac:dyDescent="0.25">
      <c r="B1874" t="s">
        <v>8494</v>
      </c>
      <c r="C1874" t="s">
        <v>8495</v>
      </c>
      <c r="F1874" s="3"/>
      <c r="J1874" s="1"/>
      <c r="AB1874" s="1"/>
    </row>
    <row r="1875" spans="2:28" x14ac:dyDescent="0.25">
      <c r="B1875" t="s">
        <v>8516</v>
      </c>
      <c r="C1875" t="s">
        <v>8495</v>
      </c>
      <c r="F1875" s="3"/>
      <c r="AB1875" s="1"/>
    </row>
    <row r="1876" spans="2:28" x14ac:dyDescent="0.25">
      <c r="B1876" t="s">
        <v>11498</v>
      </c>
      <c r="C1876" t="s">
        <v>11433</v>
      </c>
      <c r="AB1876" s="1"/>
    </row>
    <row r="1877" spans="2:28" x14ac:dyDescent="0.25">
      <c r="B1877" t="s">
        <v>194</v>
      </c>
      <c r="J1877" s="1"/>
      <c r="AB1877" s="1"/>
    </row>
    <row r="1878" spans="2:28" x14ac:dyDescent="0.25">
      <c r="B1878" t="s">
        <v>4614</v>
      </c>
      <c r="C1878" t="s">
        <v>4615</v>
      </c>
      <c r="J1878" s="1"/>
      <c r="AB1878" s="1"/>
    </row>
    <row r="1879" spans="2:28" x14ac:dyDescent="0.25">
      <c r="B1879" t="s">
        <v>7497</v>
      </c>
      <c r="J1879" s="1"/>
      <c r="AB1879" s="1"/>
    </row>
    <row r="1880" spans="2:28" x14ac:dyDescent="0.25">
      <c r="B1880" t="s">
        <v>2790</v>
      </c>
      <c r="C1880" t="s">
        <v>278</v>
      </c>
      <c r="F1880" s="3"/>
      <c r="AB1880" s="1"/>
    </row>
    <row r="1881" spans="2:28" x14ac:dyDescent="0.25">
      <c r="B1881" t="s">
        <v>7739</v>
      </c>
      <c r="C1881" t="s">
        <v>7740</v>
      </c>
      <c r="F1881" s="3"/>
      <c r="AB1881" s="1"/>
    </row>
    <row r="1882" spans="2:28" x14ac:dyDescent="0.25">
      <c r="B1882" t="s">
        <v>5215</v>
      </c>
      <c r="C1882" t="s">
        <v>5216</v>
      </c>
      <c r="F1882" s="3"/>
      <c r="J1882" s="1"/>
      <c r="AB1882" s="1"/>
    </row>
    <row r="1883" spans="2:28" x14ac:dyDescent="0.25">
      <c r="B1883" t="s">
        <v>13626</v>
      </c>
      <c r="C1883" t="s">
        <v>13627</v>
      </c>
      <c r="J1883" s="1"/>
      <c r="AB1883" s="1"/>
    </row>
    <row r="1884" spans="2:28" x14ac:dyDescent="0.25">
      <c r="B1884" t="s">
        <v>13628</v>
      </c>
      <c r="C1884" t="s">
        <v>13629</v>
      </c>
      <c r="J1884" s="1"/>
      <c r="AB1884" s="1"/>
    </row>
    <row r="1885" spans="2:28" x14ac:dyDescent="0.25">
      <c r="B1885" t="s">
        <v>12085</v>
      </c>
      <c r="C1885" t="s">
        <v>3922</v>
      </c>
      <c r="J1885" s="1"/>
      <c r="AB1885" s="1"/>
    </row>
    <row r="1886" spans="2:28" x14ac:dyDescent="0.25">
      <c r="B1886" t="s">
        <v>11295</v>
      </c>
      <c r="C1886" t="s">
        <v>11296</v>
      </c>
      <c r="F1886" s="3"/>
      <c r="AB1886" s="1"/>
    </row>
    <row r="1887" spans="2:28" x14ac:dyDescent="0.25">
      <c r="B1887" t="s">
        <v>8841</v>
      </c>
      <c r="C1887" t="s">
        <v>5374</v>
      </c>
      <c r="F1887" s="3"/>
      <c r="J1887" s="1"/>
      <c r="AB1887" s="1"/>
    </row>
    <row r="1888" spans="2:28" x14ac:dyDescent="0.25">
      <c r="B1888" t="s">
        <v>6825</v>
      </c>
      <c r="G1888" s="5"/>
      <c r="J1888" s="1"/>
      <c r="AB1888" s="1"/>
    </row>
    <row r="1889" spans="2:28" x14ac:dyDescent="0.25">
      <c r="B1889" t="s">
        <v>9107</v>
      </c>
      <c r="C1889" t="s">
        <v>5446</v>
      </c>
      <c r="AB1889" s="1"/>
    </row>
    <row r="1890" spans="2:28" x14ac:dyDescent="0.25">
      <c r="B1890" t="s">
        <v>2883</v>
      </c>
      <c r="C1890" t="s">
        <v>2884</v>
      </c>
      <c r="F1890" s="3"/>
      <c r="J1890" s="1"/>
      <c r="AB1890" s="1"/>
    </row>
    <row r="1891" spans="2:28" x14ac:dyDescent="0.25">
      <c r="B1891" t="s">
        <v>11421</v>
      </c>
      <c r="C1891" t="s">
        <v>11422</v>
      </c>
      <c r="J1891" s="1"/>
      <c r="AB1891" s="1"/>
    </row>
    <row r="1892" spans="2:28" x14ac:dyDescent="0.25">
      <c r="B1892" t="s">
        <v>2269</v>
      </c>
      <c r="C1892" t="s">
        <v>696</v>
      </c>
      <c r="F1892" s="3"/>
      <c r="J1892" s="1"/>
      <c r="AB1892" s="1"/>
    </row>
    <row r="1893" spans="2:28" x14ac:dyDescent="0.25">
      <c r="B1893" t="s">
        <v>10710</v>
      </c>
      <c r="C1893" t="s">
        <v>696</v>
      </c>
      <c r="J1893" s="1"/>
      <c r="AB1893" s="1"/>
    </row>
    <row r="1894" spans="2:28" x14ac:dyDescent="0.25">
      <c r="B1894" t="s">
        <v>8634</v>
      </c>
      <c r="C1894" t="s">
        <v>696</v>
      </c>
      <c r="J1894" s="1"/>
      <c r="AB1894" s="1"/>
    </row>
    <row r="1895" spans="2:28" x14ac:dyDescent="0.25">
      <c r="B1895" t="s">
        <v>8872</v>
      </c>
      <c r="C1895" t="s">
        <v>8873</v>
      </c>
      <c r="J1895" s="1"/>
      <c r="AB1895" s="1"/>
    </row>
    <row r="1896" spans="2:28" x14ac:dyDescent="0.25">
      <c r="B1896" t="s">
        <v>10478</v>
      </c>
      <c r="C1896" t="s">
        <v>5698</v>
      </c>
      <c r="J1896" s="1"/>
      <c r="AB1896" s="1"/>
    </row>
    <row r="1897" spans="2:28" x14ac:dyDescent="0.25">
      <c r="B1897" t="s">
        <v>11427</v>
      </c>
      <c r="F1897" s="3"/>
      <c r="J1897" s="1"/>
      <c r="AB1897" s="1"/>
    </row>
    <row r="1898" spans="2:28" x14ac:dyDescent="0.25">
      <c r="B1898" t="s">
        <v>6844</v>
      </c>
      <c r="J1898" s="1"/>
      <c r="AB1898" s="1"/>
    </row>
    <row r="1899" spans="2:28" x14ac:dyDescent="0.25">
      <c r="B1899" t="s">
        <v>2928</v>
      </c>
      <c r="C1899" t="s">
        <v>175</v>
      </c>
      <c r="J1899" s="1"/>
      <c r="AB1899" s="1"/>
    </row>
    <row r="1900" spans="2:28" x14ac:dyDescent="0.25">
      <c r="B1900" t="s">
        <v>6546</v>
      </c>
      <c r="C1900" t="s">
        <v>6547</v>
      </c>
      <c r="J1900" s="1"/>
      <c r="AB1900" s="1"/>
    </row>
    <row r="1901" spans="2:28" x14ac:dyDescent="0.25">
      <c r="B1901" t="s">
        <v>8874</v>
      </c>
      <c r="C1901" t="s">
        <v>644</v>
      </c>
      <c r="F1901" s="3"/>
      <c r="J1901" s="1"/>
      <c r="AB1901" s="1"/>
    </row>
    <row r="1902" spans="2:28" x14ac:dyDescent="0.25">
      <c r="B1902" t="s">
        <v>8862</v>
      </c>
      <c r="C1902" t="s">
        <v>8863</v>
      </c>
      <c r="J1902" s="1"/>
      <c r="AB1902" s="1"/>
    </row>
    <row r="1903" spans="2:28" x14ac:dyDescent="0.25">
      <c r="B1903" t="s">
        <v>7642</v>
      </c>
      <c r="C1903" t="s">
        <v>7626</v>
      </c>
      <c r="J1903" s="1"/>
      <c r="AB1903" s="1"/>
    </row>
    <row r="1904" spans="2:28" x14ac:dyDescent="0.25">
      <c r="B1904" t="s">
        <v>9126</v>
      </c>
      <c r="C1904" t="s">
        <v>76</v>
      </c>
      <c r="J1904" s="1"/>
      <c r="AB1904" s="1"/>
    </row>
    <row r="1905" spans="2:28" x14ac:dyDescent="0.25">
      <c r="B1905" t="s">
        <v>2397</v>
      </c>
      <c r="C1905" t="s">
        <v>1724</v>
      </c>
      <c r="J1905" s="1"/>
      <c r="AB1905" s="1"/>
    </row>
    <row r="1906" spans="2:28" x14ac:dyDescent="0.25">
      <c r="B1906" t="s">
        <v>13198</v>
      </c>
      <c r="C1906" t="s">
        <v>1724</v>
      </c>
      <c r="J1906" s="1"/>
      <c r="AB1906" s="1"/>
    </row>
    <row r="1907" spans="2:28" x14ac:dyDescent="0.25">
      <c r="B1907" t="s">
        <v>6468</v>
      </c>
      <c r="C1907" t="s">
        <v>6469</v>
      </c>
      <c r="F1907" s="3"/>
      <c r="J1907" s="1"/>
      <c r="AB1907" s="1"/>
    </row>
    <row r="1908" spans="2:28" x14ac:dyDescent="0.25">
      <c r="B1908" t="s">
        <v>5779</v>
      </c>
      <c r="C1908" t="s">
        <v>31</v>
      </c>
      <c r="F1908" s="3"/>
      <c r="J1908" s="1"/>
      <c r="AB1908" s="1"/>
    </row>
    <row r="1909" spans="2:28" x14ac:dyDescent="0.25">
      <c r="B1909" t="s">
        <v>11534</v>
      </c>
      <c r="C1909" t="s">
        <v>11535</v>
      </c>
      <c r="F1909" s="3"/>
      <c r="J1909" s="1"/>
      <c r="AB1909" s="1"/>
    </row>
    <row r="1910" spans="2:28" x14ac:dyDescent="0.25">
      <c r="B1910" t="s">
        <v>13630</v>
      </c>
      <c r="F1910" s="3"/>
      <c r="J1910" s="1"/>
      <c r="AB1910" s="1"/>
    </row>
    <row r="1911" spans="2:28" x14ac:dyDescent="0.25">
      <c r="B1911" t="s">
        <v>5233</v>
      </c>
      <c r="C1911" t="s">
        <v>5229</v>
      </c>
      <c r="F1911" s="3"/>
      <c r="J1911" s="1"/>
      <c r="AB1911" s="1"/>
    </row>
    <row r="1912" spans="2:28" x14ac:dyDescent="0.25">
      <c r="B1912" t="s">
        <v>8460</v>
      </c>
      <c r="C1912" t="s">
        <v>8461</v>
      </c>
      <c r="F1912" s="3"/>
      <c r="J1912" s="1"/>
      <c r="AB1912" s="1"/>
    </row>
    <row r="1913" spans="2:28" x14ac:dyDescent="0.25">
      <c r="B1913" t="s">
        <v>3529</v>
      </c>
      <c r="C1913" t="s">
        <v>3530</v>
      </c>
      <c r="F1913" s="3"/>
      <c r="J1913" s="1"/>
      <c r="AB1913" s="1"/>
    </row>
    <row r="1914" spans="2:28" x14ac:dyDescent="0.25">
      <c r="B1914" t="s">
        <v>5670</v>
      </c>
      <c r="C1914" t="s">
        <v>644</v>
      </c>
      <c r="F1914" s="3"/>
      <c r="J1914" s="1"/>
      <c r="AB1914" s="1"/>
    </row>
    <row r="1915" spans="2:28" x14ac:dyDescent="0.25">
      <c r="B1915" t="s">
        <v>6415</v>
      </c>
      <c r="C1915" t="s">
        <v>6340</v>
      </c>
      <c r="F1915" s="3"/>
      <c r="J1915" s="1"/>
      <c r="AB1915" s="1"/>
    </row>
    <row r="1916" spans="2:28" x14ac:dyDescent="0.25">
      <c r="B1916" t="s">
        <v>10944</v>
      </c>
      <c r="C1916" t="s">
        <v>10945</v>
      </c>
      <c r="F1916" s="3"/>
      <c r="J1916" s="1"/>
      <c r="AB1916" s="1"/>
    </row>
    <row r="1917" spans="2:28" x14ac:dyDescent="0.25">
      <c r="B1917" t="s">
        <v>1091</v>
      </c>
      <c r="C1917" t="s">
        <v>1092</v>
      </c>
      <c r="F1917" s="3"/>
      <c r="J1917" s="1"/>
      <c r="AB1917" s="1"/>
    </row>
    <row r="1918" spans="2:28" x14ac:dyDescent="0.25">
      <c r="B1918" t="s">
        <v>13631</v>
      </c>
      <c r="C1918" t="s">
        <v>3951</v>
      </c>
      <c r="F1918" s="3"/>
      <c r="J1918" s="1"/>
      <c r="AB1918" s="1"/>
    </row>
    <row r="1919" spans="2:28" x14ac:dyDescent="0.25">
      <c r="B1919" t="s">
        <v>13632</v>
      </c>
      <c r="C1919" t="s">
        <v>3951</v>
      </c>
      <c r="F1919" s="3"/>
      <c r="J1919" s="1"/>
      <c r="AB1919" s="1"/>
    </row>
    <row r="1920" spans="2:28" x14ac:dyDescent="0.25">
      <c r="B1920" t="s">
        <v>3339</v>
      </c>
      <c r="C1920" t="s">
        <v>3329</v>
      </c>
      <c r="J1920" s="1"/>
      <c r="AB1920" s="1"/>
    </row>
    <row r="1921" spans="2:28" x14ac:dyDescent="0.25">
      <c r="B1921" t="s">
        <v>13633</v>
      </c>
      <c r="C1921" t="s">
        <v>7864</v>
      </c>
      <c r="F1921" s="3"/>
      <c r="J1921" s="1"/>
      <c r="AB1921" s="1"/>
    </row>
    <row r="1922" spans="2:28" x14ac:dyDescent="0.25">
      <c r="B1922" t="s">
        <v>2246</v>
      </c>
      <c r="C1922" t="s">
        <v>2247</v>
      </c>
      <c r="J1922" s="1"/>
      <c r="AB1922" s="1"/>
    </row>
    <row r="1923" spans="2:28" x14ac:dyDescent="0.25">
      <c r="B1923" t="s">
        <v>9677</v>
      </c>
      <c r="C1923" t="s">
        <v>535</v>
      </c>
      <c r="G1923" s="5"/>
      <c r="J1923" s="1"/>
      <c r="AB1923" s="1"/>
    </row>
    <row r="1924" spans="2:28" x14ac:dyDescent="0.25">
      <c r="B1924" t="s">
        <v>1198</v>
      </c>
      <c r="C1924" t="s">
        <v>1199</v>
      </c>
      <c r="J1924" s="1"/>
      <c r="AB1924" s="1"/>
    </row>
    <row r="1925" spans="2:28" x14ac:dyDescent="0.25">
      <c r="B1925" t="s">
        <v>1909</v>
      </c>
      <c r="C1925" t="s">
        <v>1896</v>
      </c>
      <c r="AB1925" s="1"/>
    </row>
    <row r="1926" spans="2:28" x14ac:dyDescent="0.25">
      <c r="B1926" t="s">
        <v>4197</v>
      </c>
      <c r="C1926" t="s">
        <v>4198</v>
      </c>
      <c r="F1926" s="3"/>
      <c r="J1926" s="1"/>
      <c r="AB1926" s="1"/>
    </row>
    <row r="1927" spans="2:28" x14ac:dyDescent="0.25">
      <c r="B1927" t="s">
        <v>13634</v>
      </c>
      <c r="C1927" t="s">
        <v>13635</v>
      </c>
      <c r="J1927" s="1"/>
      <c r="AB1927" s="1"/>
    </row>
    <row r="1928" spans="2:28" x14ac:dyDescent="0.25">
      <c r="B1928" t="s">
        <v>12832</v>
      </c>
      <c r="C1928" t="s">
        <v>12833</v>
      </c>
      <c r="F1928" s="3"/>
      <c r="AB1928" s="1"/>
    </row>
    <row r="1929" spans="2:28" x14ac:dyDescent="0.25">
      <c r="B1929" t="s">
        <v>13636</v>
      </c>
      <c r="C1929" t="s">
        <v>2416</v>
      </c>
      <c r="F1929" s="3"/>
      <c r="AB1929" s="1"/>
    </row>
    <row r="1930" spans="2:28" x14ac:dyDescent="0.25">
      <c r="B1930" t="s">
        <v>2415</v>
      </c>
      <c r="C1930" t="s">
        <v>2416</v>
      </c>
      <c r="J1930" s="1"/>
      <c r="AB1930" s="1"/>
    </row>
    <row r="1931" spans="2:28" x14ac:dyDescent="0.25">
      <c r="B1931" t="s">
        <v>13637</v>
      </c>
      <c r="C1931" t="s">
        <v>2634</v>
      </c>
      <c r="J1931" s="1"/>
      <c r="AB1931" s="1"/>
    </row>
    <row r="1932" spans="2:28" x14ac:dyDescent="0.25">
      <c r="B1932" t="s">
        <v>9191</v>
      </c>
      <c r="C1932" t="s">
        <v>9192</v>
      </c>
      <c r="AB1932" s="1"/>
    </row>
    <row r="1933" spans="2:28" x14ac:dyDescent="0.25">
      <c r="B1933" t="s">
        <v>816</v>
      </c>
      <c r="C1933" t="s">
        <v>812</v>
      </c>
      <c r="F1933" s="3"/>
      <c r="J1933" s="1"/>
      <c r="AB1933" s="1"/>
    </row>
    <row r="1934" spans="2:28" x14ac:dyDescent="0.25">
      <c r="B1934" t="s">
        <v>4991</v>
      </c>
      <c r="C1934" t="s">
        <v>812</v>
      </c>
      <c r="AB1934" s="1"/>
    </row>
    <row r="1935" spans="2:28" x14ac:dyDescent="0.25">
      <c r="B1935" t="s">
        <v>821</v>
      </c>
      <c r="C1935" t="s">
        <v>812</v>
      </c>
      <c r="AB1935" s="1"/>
    </row>
    <row r="1936" spans="2:28" x14ac:dyDescent="0.25">
      <c r="B1936" t="s">
        <v>819</v>
      </c>
      <c r="C1936" t="s">
        <v>812</v>
      </c>
      <c r="F1936" s="3"/>
      <c r="J1936" s="1"/>
      <c r="AB1936" s="1"/>
    </row>
    <row r="1937" spans="2:28" x14ac:dyDescent="0.25">
      <c r="B1937" t="s">
        <v>1135</v>
      </c>
      <c r="C1937" t="s">
        <v>812</v>
      </c>
      <c r="F1937" s="3"/>
      <c r="J1937" s="1"/>
      <c r="AB1937" s="1"/>
    </row>
    <row r="1938" spans="2:28" x14ac:dyDescent="0.25">
      <c r="B1938" t="s">
        <v>4807</v>
      </c>
      <c r="C1938" t="s">
        <v>812</v>
      </c>
      <c r="F1938" s="3"/>
      <c r="AB1938" s="1"/>
    </row>
    <row r="1939" spans="2:28" x14ac:dyDescent="0.25">
      <c r="B1939" t="s">
        <v>820</v>
      </c>
      <c r="C1939" t="s">
        <v>812</v>
      </c>
      <c r="J1939" s="1"/>
      <c r="AB1939" s="1"/>
    </row>
    <row r="1940" spans="2:28" x14ac:dyDescent="0.25">
      <c r="B1940" t="s">
        <v>4136</v>
      </c>
      <c r="C1940" t="s">
        <v>3329</v>
      </c>
      <c r="J1940" s="1"/>
      <c r="AB1940" s="1"/>
    </row>
    <row r="1941" spans="2:28" x14ac:dyDescent="0.25">
      <c r="B1941" t="s">
        <v>4456</v>
      </c>
      <c r="C1941" t="s">
        <v>3329</v>
      </c>
      <c r="AB1941" s="1"/>
    </row>
    <row r="1942" spans="2:28" x14ac:dyDescent="0.25">
      <c r="B1942" t="s">
        <v>5167</v>
      </c>
      <c r="C1942" t="s">
        <v>1820</v>
      </c>
      <c r="F1942" s="3"/>
      <c r="J1942" s="1"/>
      <c r="AB1942" s="1"/>
    </row>
    <row r="1943" spans="2:28" x14ac:dyDescent="0.25">
      <c r="B1943" t="s">
        <v>3788</v>
      </c>
      <c r="C1943" t="s">
        <v>3789</v>
      </c>
      <c r="F1943" s="3"/>
      <c r="J1943" s="1"/>
      <c r="AB1943" s="1"/>
    </row>
    <row r="1944" spans="2:28" x14ac:dyDescent="0.25">
      <c r="B1944" t="s">
        <v>5059</v>
      </c>
      <c r="C1944" t="s">
        <v>5060</v>
      </c>
      <c r="J1944" s="1"/>
      <c r="AB1944" s="1"/>
    </row>
    <row r="1945" spans="2:28" x14ac:dyDescent="0.25">
      <c r="B1945" t="s">
        <v>6161</v>
      </c>
      <c r="C1945" t="s">
        <v>6162</v>
      </c>
      <c r="F1945" s="3"/>
      <c r="J1945" s="1"/>
      <c r="AB1945" s="1"/>
    </row>
    <row r="1946" spans="2:28" x14ac:dyDescent="0.25">
      <c r="B1946" t="s">
        <v>12620</v>
      </c>
      <c r="C1946" t="s">
        <v>12621</v>
      </c>
      <c r="F1946" s="3"/>
      <c r="J1946" s="1"/>
      <c r="AB1946" s="1"/>
    </row>
    <row r="1947" spans="2:28" x14ac:dyDescent="0.25">
      <c r="B1947" t="s">
        <v>13265</v>
      </c>
      <c r="C1947" t="s">
        <v>4482</v>
      </c>
      <c r="J1947" s="1"/>
      <c r="AB1947" s="1"/>
    </row>
    <row r="1948" spans="2:28" x14ac:dyDescent="0.25">
      <c r="B1948" t="s">
        <v>2067</v>
      </c>
      <c r="C1948" t="s">
        <v>2066</v>
      </c>
      <c r="F1948" s="3"/>
      <c r="J1948" s="1"/>
      <c r="AB1948" s="1"/>
    </row>
    <row r="1949" spans="2:28" x14ac:dyDescent="0.25">
      <c r="B1949" t="s">
        <v>2070</v>
      </c>
      <c r="C1949" t="s">
        <v>2066</v>
      </c>
      <c r="J1949" s="1"/>
      <c r="AB1949" s="1"/>
    </row>
    <row r="1950" spans="2:28" x14ac:dyDescent="0.25">
      <c r="B1950" t="s">
        <v>2069</v>
      </c>
      <c r="C1950" t="s">
        <v>2066</v>
      </c>
      <c r="J1950" s="1"/>
      <c r="AB1950" s="1"/>
    </row>
    <row r="1951" spans="2:28" x14ac:dyDescent="0.25">
      <c r="B1951" t="s">
        <v>9281</v>
      </c>
      <c r="C1951" t="s">
        <v>9282</v>
      </c>
      <c r="J1951" s="1"/>
      <c r="AB1951" s="1"/>
    </row>
    <row r="1952" spans="2:28" x14ac:dyDescent="0.25">
      <c r="B1952" t="s">
        <v>5558</v>
      </c>
      <c r="C1952" t="s">
        <v>5476</v>
      </c>
      <c r="F1952" s="3"/>
      <c r="J1952" s="1"/>
      <c r="AB1952" s="1"/>
    </row>
    <row r="1953" spans="2:28" x14ac:dyDescent="0.25">
      <c r="B1953" t="s">
        <v>7878</v>
      </c>
      <c r="C1953" t="s">
        <v>7879</v>
      </c>
    </row>
    <row r="1954" spans="2:28" x14ac:dyDescent="0.25">
      <c r="B1954" t="s">
        <v>10364</v>
      </c>
      <c r="C1954" t="s">
        <v>153</v>
      </c>
      <c r="J1954" s="1"/>
      <c r="AB1954" s="1"/>
    </row>
    <row r="1955" spans="2:28" x14ac:dyDescent="0.25">
      <c r="B1955" t="s">
        <v>2429</v>
      </c>
      <c r="C1955" t="s">
        <v>2430</v>
      </c>
      <c r="J1955" s="1"/>
      <c r="AB1955" s="1"/>
    </row>
    <row r="1956" spans="2:28" x14ac:dyDescent="0.25">
      <c r="B1956" t="s">
        <v>2925</v>
      </c>
      <c r="C1956" t="s">
        <v>153</v>
      </c>
      <c r="J1956" s="1"/>
      <c r="AB1956" s="1"/>
    </row>
    <row r="1957" spans="2:28" x14ac:dyDescent="0.25">
      <c r="B1957" t="s">
        <v>11902</v>
      </c>
      <c r="C1957" t="s">
        <v>153</v>
      </c>
      <c r="F1957" s="3"/>
      <c r="H1957" s="2"/>
      <c r="AB1957" s="1"/>
    </row>
    <row r="1958" spans="2:28" x14ac:dyDescent="0.25">
      <c r="B1958" t="s">
        <v>13638</v>
      </c>
      <c r="C1958" t="s">
        <v>153</v>
      </c>
      <c r="J1958" s="1"/>
      <c r="AB1958" s="1"/>
    </row>
    <row r="1959" spans="2:28" x14ac:dyDescent="0.25">
      <c r="B1959" t="s">
        <v>3235</v>
      </c>
      <c r="C1959" t="s">
        <v>153</v>
      </c>
      <c r="AB1959" s="1"/>
    </row>
    <row r="1960" spans="2:28" x14ac:dyDescent="0.25">
      <c r="B1960" t="s">
        <v>152</v>
      </c>
      <c r="C1960" t="s">
        <v>153</v>
      </c>
      <c r="J1960" s="1"/>
      <c r="AB1960" s="1"/>
    </row>
    <row r="1961" spans="2:28" x14ac:dyDescent="0.25">
      <c r="B1961" t="s">
        <v>9078</v>
      </c>
      <c r="C1961" t="s">
        <v>153</v>
      </c>
      <c r="J1961" s="1"/>
      <c r="AB1961" s="1"/>
    </row>
    <row r="1962" spans="2:28" x14ac:dyDescent="0.25">
      <c r="B1962" t="s">
        <v>13639</v>
      </c>
      <c r="C1962" t="s">
        <v>18</v>
      </c>
      <c r="AB1962" s="1"/>
    </row>
    <row r="1963" spans="2:28" x14ac:dyDescent="0.25">
      <c r="B1963" t="s">
        <v>9516</v>
      </c>
      <c r="C1963" t="s">
        <v>1551</v>
      </c>
      <c r="J1963" s="1"/>
      <c r="AB1963" s="1"/>
    </row>
    <row r="1964" spans="2:28" x14ac:dyDescent="0.25">
      <c r="B1964" t="s">
        <v>4377</v>
      </c>
      <c r="C1964" t="s">
        <v>1551</v>
      </c>
      <c r="J1964" s="1"/>
      <c r="AB1964" s="1"/>
    </row>
    <row r="1965" spans="2:28" x14ac:dyDescent="0.25">
      <c r="B1965" t="s">
        <v>2471</v>
      </c>
      <c r="J1965" s="1"/>
      <c r="AB1965" s="1"/>
    </row>
    <row r="1966" spans="2:28" x14ac:dyDescent="0.25">
      <c r="B1966" t="s">
        <v>9522</v>
      </c>
      <c r="C1966" t="s">
        <v>1551</v>
      </c>
      <c r="F1966" s="3"/>
      <c r="J1966" s="1"/>
      <c r="AB1966" s="1"/>
    </row>
    <row r="1967" spans="2:28" x14ac:dyDescent="0.25">
      <c r="B1967" t="s">
        <v>11962</v>
      </c>
      <c r="C1967" t="s">
        <v>18</v>
      </c>
      <c r="F1967" s="3"/>
      <c r="J1967" s="1"/>
      <c r="AB1967" s="1"/>
    </row>
    <row r="1968" spans="2:28" x14ac:dyDescent="0.25">
      <c r="B1968" t="s">
        <v>13640</v>
      </c>
      <c r="C1968" t="s">
        <v>13641</v>
      </c>
      <c r="F1968" s="3"/>
      <c r="J1968" s="1"/>
      <c r="AB1968" s="1"/>
    </row>
    <row r="1969" spans="2:28" x14ac:dyDescent="0.25">
      <c r="B1969" t="s">
        <v>9400</v>
      </c>
      <c r="C1969" t="s">
        <v>1551</v>
      </c>
      <c r="J1969" s="1"/>
      <c r="AB1969" s="1"/>
    </row>
    <row r="1970" spans="2:28" x14ac:dyDescent="0.25">
      <c r="B1970" t="s">
        <v>9404</v>
      </c>
      <c r="C1970" t="s">
        <v>1551</v>
      </c>
      <c r="AB1970" s="1"/>
    </row>
    <row r="1971" spans="2:28" x14ac:dyDescent="0.25">
      <c r="B1971" t="s">
        <v>9519</v>
      </c>
      <c r="C1971" t="s">
        <v>1551</v>
      </c>
      <c r="AB1971" s="1"/>
    </row>
    <row r="1972" spans="2:28" x14ac:dyDescent="0.25">
      <c r="B1972" t="s">
        <v>506</v>
      </c>
      <c r="F1972" s="3"/>
      <c r="J1972" s="1"/>
      <c r="AB1972" s="1"/>
    </row>
    <row r="1973" spans="2:28" x14ac:dyDescent="0.25">
      <c r="B1973" t="s">
        <v>4386</v>
      </c>
      <c r="C1973" t="s">
        <v>1551</v>
      </c>
      <c r="F1973" s="3"/>
      <c r="J1973" s="1"/>
      <c r="AB1973" s="1"/>
    </row>
    <row r="1974" spans="2:28" x14ac:dyDescent="0.25">
      <c r="B1974" t="s">
        <v>6329</v>
      </c>
      <c r="C1974" t="s">
        <v>3951</v>
      </c>
      <c r="J1974" s="1"/>
      <c r="AB1974" s="1"/>
    </row>
    <row r="1975" spans="2:28" x14ac:dyDescent="0.25">
      <c r="B1975" t="s">
        <v>8309</v>
      </c>
      <c r="C1975" t="s">
        <v>8310</v>
      </c>
      <c r="AB1975" s="1"/>
    </row>
    <row r="1976" spans="2:28" x14ac:dyDescent="0.25">
      <c r="B1976" t="s">
        <v>11324</v>
      </c>
      <c r="J1976" s="1"/>
      <c r="AB1976" s="1"/>
    </row>
    <row r="1977" spans="2:28" x14ac:dyDescent="0.25">
      <c r="B1977" t="s">
        <v>7116</v>
      </c>
      <c r="C1977" t="s">
        <v>1551</v>
      </c>
      <c r="AB1977" s="1"/>
    </row>
    <row r="1978" spans="2:28" x14ac:dyDescent="0.25">
      <c r="B1978" t="s">
        <v>13253</v>
      </c>
      <c r="AB1978" s="1"/>
    </row>
    <row r="1979" spans="2:28" x14ac:dyDescent="0.25">
      <c r="B1979" t="s">
        <v>2998</v>
      </c>
      <c r="C1979" t="s">
        <v>1551</v>
      </c>
      <c r="AB1979" s="1"/>
    </row>
    <row r="1980" spans="2:28" x14ac:dyDescent="0.25">
      <c r="B1980" t="s">
        <v>8526</v>
      </c>
      <c r="C1980" t="s">
        <v>1551</v>
      </c>
      <c r="AB1980" s="1"/>
    </row>
    <row r="1981" spans="2:28" x14ac:dyDescent="0.25">
      <c r="B1981" t="s">
        <v>9518</v>
      </c>
      <c r="C1981" t="s">
        <v>1551</v>
      </c>
      <c r="F1981" s="3"/>
      <c r="J1981" s="1"/>
      <c r="AB1981" s="1"/>
    </row>
    <row r="1982" spans="2:28" x14ac:dyDescent="0.25">
      <c r="B1982" t="s">
        <v>9405</v>
      </c>
      <c r="C1982" t="s">
        <v>1551</v>
      </c>
      <c r="F1982" s="3"/>
      <c r="J1982" s="1"/>
      <c r="AB1982" s="1"/>
    </row>
    <row r="1983" spans="2:28" x14ac:dyDescent="0.25">
      <c r="B1983" t="s">
        <v>7650</v>
      </c>
      <c r="C1983" t="s">
        <v>1551</v>
      </c>
      <c r="J1983" s="1"/>
      <c r="AB1983" s="1"/>
    </row>
    <row r="1984" spans="2:28" x14ac:dyDescent="0.25">
      <c r="B1984" t="s">
        <v>9517</v>
      </c>
      <c r="C1984" t="s">
        <v>1551</v>
      </c>
      <c r="J1984" s="1"/>
      <c r="AB1984" s="1"/>
    </row>
    <row r="1985" spans="2:28" x14ac:dyDescent="0.25">
      <c r="B1985" t="s">
        <v>9515</v>
      </c>
      <c r="C1985" t="s">
        <v>1551</v>
      </c>
      <c r="F1985" s="3"/>
      <c r="J1985" s="1"/>
      <c r="AB1985" s="1"/>
    </row>
    <row r="1986" spans="2:28" x14ac:dyDescent="0.25">
      <c r="B1986" t="s">
        <v>11794</v>
      </c>
      <c r="C1986" t="s">
        <v>18</v>
      </c>
      <c r="F1986" s="3"/>
      <c r="J1986" s="1"/>
      <c r="AB1986" s="1"/>
    </row>
    <row r="1987" spans="2:28" x14ac:dyDescent="0.25">
      <c r="B1987" t="s">
        <v>8491</v>
      </c>
      <c r="C1987" t="s">
        <v>1551</v>
      </c>
      <c r="F1987" s="3"/>
      <c r="AB1987" s="1"/>
    </row>
    <row r="1988" spans="2:28" x14ac:dyDescent="0.25">
      <c r="B1988" t="s">
        <v>7209</v>
      </c>
      <c r="J1988" s="1"/>
      <c r="AB1988" s="1"/>
    </row>
    <row r="1989" spans="2:28" x14ac:dyDescent="0.25">
      <c r="B1989" t="s">
        <v>2980</v>
      </c>
      <c r="C1989" t="s">
        <v>1551</v>
      </c>
      <c r="F1989" s="3"/>
      <c r="J1989" s="1"/>
      <c r="AB1989" s="1"/>
    </row>
    <row r="1990" spans="2:28" x14ac:dyDescent="0.25">
      <c r="B1990" t="s">
        <v>6384</v>
      </c>
      <c r="C1990" t="s">
        <v>18</v>
      </c>
      <c r="F1990" s="3"/>
      <c r="AB1990" s="1"/>
    </row>
    <row r="1991" spans="2:28" x14ac:dyDescent="0.25">
      <c r="B1991" t="s">
        <v>11332</v>
      </c>
      <c r="C1991" t="s">
        <v>1551</v>
      </c>
      <c r="J1991" s="1"/>
      <c r="AB1991" s="1"/>
    </row>
    <row r="1992" spans="2:28" x14ac:dyDescent="0.25">
      <c r="B1992" t="s">
        <v>9050</v>
      </c>
      <c r="C1992" t="s">
        <v>9051</v>
      </c>
      <c r="F1992" s="3"/>
      <c r="J1992" s="1"/>
      <c r="AB1992" s="1"/>
    </row>
    <row r="1993" spans="2:28" x14ac:dyDescent="0.25">
      <c r="B1993" t="s">
        <v>9528</v>
      </c>
      <c r="C1993" t="s">
        <v>9478</v>
      </c>
      <c r="F1993" s="3"/>
      <c r="J1993" s="1"/>
      <c r="AB1993" s="1"/>
    </row>
    <row r="1994" spans="2:28" x14ac:dyDescent="0.25">
      <c r="B1994" t="s">
        <v>2924</v>
      </c>
      <c r="C1994" t="s">
        <v>1551</v>
      </c>
      <c r="H1994" s="2"/>
      <c r="J1994" s="1"/>
      <c r="AB1994" s="1"/>
    </row>
    <row r="1995" spans="2:28" x14ac:dyDescent="0.25">
      <c r="B1995" t="s">
        <v>4384</v>
      </c>
      <c r="C1995" t="s">
        <v>1551</v>
      </c>
      <c r="J1995" s="1"/>
      <c r="AB1995" s="1"/>
    </row>
    <row r="1996" spans="2:28" x14ac:dyDescent="0.25">
      <c r="B1996" t="s">
        <v>13339</v>
      </c>
      <c r="C1996" t="s">
        <v>41</v>
      </c>
      <c r="J1996" s="1"/>
      <c r="AB1996" s="1"/>
    </row>
    <row r="1997" spans="2:28" x14ac:dyDescent="0.25">
      <c r="B1997" t="s">
        <v>9514</v>
      </c>
      <c r="J1997" s="1"/>
      <c r="AB1997" s="1"/>
    </row>
    <row r="1998" spans="2:28" x14ac:dyDescent="0.25">
      <c r="B1998" t="s">
        <v>2424</v>
      </c>
      <c r="C1998" t="s">
        <v>1551</v>
      </c>
      <c r="F1998" s="3"/>
      <c r="J1998" s="1"/>
      <c r="AB1998" s="1"/>
    </row>
    <row r="1999" spans="2:28" x14ac:dyDescent="0.25">
      <c r="B1999" t="s">
        <v>9407</v>
      </c>
      <c r="C1999" t="s">
        <v>1551</v>
      </c>
      <c r="J1999" s="1"/>
      <c r="AB1999" s="1"/>
    </row>
    <row r="2000" spans="2:28" x14ac:dyDescent="0.25">
      <c r="B2000" t="s">
        <v>9361</v>
      </c>
      <c r="C2000" t="s">
        <v>1551</v>
      </c>
      <c r="J2000" s="1"/>
      <c r="AB2000" s="1"/>
    </row>
    <row r="2001" spans="2:28" x14ac:dyDescent="0.25">
      <c r="B2001" t="s">
        <v>10111</v>
      </c>
      <c r="AB2001" s="1"/>
    </row>
    <row r="2002" spans="2:28" x14ac:dyDescent="0.25">
      <c r="B2002" t="s">
        <v>10324</v>
      </c>
      <c r="C2002" t="s">
        <v>1551</v>
      </c>
      <c r="H2002" s="2"/>
      <c r="AB2002" s="1"/>
    </row>
    <row r="2003" spans="2:28" x14ac:dyDescent="0.25">
      <c r="B2003" t="s">
        <v>9054</v>
      </c>
      <c r="C2003" t="s">
        <v>1551</v>
      </c>
      <c r="J2003" s="1"/>
      <c r="AB2003" s="1"/>
    </row>
    <row r="2004" spans="2:28" x14ac:dyDescent="0.25">
      <c r="B2004" t="s">
        <v>7031</v>
      </c>
      <c r="C2004" t="s">
        <v>1551</v>
      </c>
      <c r="J2004" s="1"/>
      <c r="AB2004" s="1"/>
    </row>
    <row r="2005" spans="2:28" x14ac:dyDescent="0.25">
      <c r="B2005" t="s">
        <v>1553</v>
      </c>
      <c r="C2005" t="s">
        <v>1551</v>
      </c>
      <c r="F2005" s="3"/>
      <c r="J2005" s="1"/>
      <c r="AB2005" s="1"/>
    </row>
    <row r="2006" spans="2:28" x14ac:dyDescent="0.25">
      <c r="B2006" t="s">
        <v>7713</v>
      </c>
      <c r="C2006" t="s">
        <v>1551</v>
      </c>
      <c r="J2006" s="1"/>
      <c r="AB2006" s="1"/>
    </row>
    <row r="2007" spans="2:28" x14ac:dyDescent="0.25">
      <c r="B2007" t="s">
        <v>13642</v>
      </c>
      <c r="C2007" t="s">
        <v>1551</v>
      </c>
      <c r="F2007" s="3"/>
      <c r="J2007" s="1"/>
      <c r="AB2007" s="1"/>
    </row>
    <row r="2008" spans="2:28" x14ac:dyDescent="0.25">
      <c r="B2008" t="s">
        <v>3677</v>
      </c>
      <c r="C2008" t="s">
        <v>1551</v>
      </c>
      <c r="J2008" s="1"/>
      <c r="AB2008" s="1"/>
    </row>
    <row r="2009" spans="2:28" x14ac:dyDescent="0.25">
      <c r="B2009" t="s">
        <v>7981</v>
      </c>
      <c r="C2009" t="s">
        <v>1551</v>
      </c>
      <c r="J2009" s="1"/>
      <c r="AB2009" s="1"/>
    </row>
    <row r="2010" spans="2:28" x14ac:dyDescent="0.25">
      <c r="B2010" t="s">
        <v>6146</v>
      </c>
      <c r="C2010" t="s">
        <v>1551</v>
      </c>
      <c r="J2010" s="1"/>
      <c r="AB2010" s="1"/>
    </row>
    <row r="2011" spans="2:28" x14ac:dyDescent="0.25">
      <c r="B2011" t="s">
        <v>3448</v>
      </c>
      <c r="AB2011" s="1"/>
    </row>
    <row r="2012" spans="2:28" x14ac:dyDescent="0.25">
      <c r="B2012" t="s">
        <v>9401</v>
      </c>
      <c r="C2012" t="s">
        <v>1551</v>
      </c>
      <c r="F2012" s="3"/>
      <c r="J2012" s="1"/>
      <c r="AB2012" s="1"/>
    </row>
    <row r="2013" spans="2:28" x14ac:dyDescent="0.25">
      <c r="B2013" t="s">
        <v>13643</v>
      </c>
      <c r="C2013" t="s">
        <v>1551</v>
      </c>
      <c r="AB2013" s="1"/>
    </row>
    <row r="2014" spans="2:28" x14ac:dyDescent="0.25">
      <c r="B2014" t="s">
        <v>6361</v>
      </c>
      <c r="C2014" t="s">
        <v>1551</v>
      </c>
      <c r="F2014" s="3"/>
      <c r="J2014" s="1"/>
      <c r="AB2014" s="1"/>
    </row>
    <row r="2015" spans="2:28" x14ac:dyDescent="0.25">
      <c r="B2015" t="s">
        <v>13644</v>
      </c>
      <c r="C2015" t="s">
        <v>1551</v>
      </c>
      <c r="F2015" s="3"/>
      <c r="J2015" s="1"/>
      <c r="AB2015" s="1"/>
    </row>
    <row r="2016" spans="2:28" x14ac:dyDescent="0.25">
      <c r="B2016" t="s">
        <v>9406</v>
      </c>
      <c r="C2016" t="s">
        <v>1551</v>
      </c>
      <c r="F2016" s="3"/>
      <c r="J2016" s="1"/>
      <c r="AB2016" s="1"/>
    </row>
    <row r="2017" spans="2:28" x14ac:dyDescent="0.25">
      <c r="B2017" t="s">
        <v>2997</v>
      </c>
      <c r="C2017" t="s">
        <v>1551</v>
      </c>
      <c r="J2017" s="1"/>
      <c r="AB2017" s="1"/>
    </row>
    <row r="2018" spans="2:28" x14ac:dyDescent="0.25">
      <c r="B2018" t="s">
        <v>9408</v>
      </c>
      <c r="C2018" t="s">
        <v>1551</v>
      </c>
      <c r="G2018" s="5"/>
      <c r="J2018" s="1"/>
      <c r="AB2018" s="1"/>
    </row>
    <row r="2019" spans="2:28" x14ac:dyDescent="0.25">
      <c r="B2019" t="s">
        <v>9521</v>
      </c>
      <c r="C2019" t="s">
        <v>1551</v>
      </c>
      <c r="F2019" s="3"/>
      <c r="J2019" s="1"/>
      <c r="AB2019" s="1"/>
    </row>
    <row r="2020" spans="2:28" x14ac:dyDescent="0.25">
      <c r="B2020" t="s">
        <v>13645</v>
      </c>
      <c r="C2020" t="s">
        <v>13646</v>
      </c>
      <c r="F2020" s="3"/>
      <c r="J2020" s="1"/>
      <c r="AB2020" s="1"/>
    </row>
    <row r="2021" spans="2:28" x14ac:dyDescent="0.25">
      <c r="B2021" t="s">
        <v>1550</v>
      </c>
      <c r="C2021" t="s">
        <v>1551</v>
      </c>
      <c r="F2021" s="3"/>
      <c r="J2021" s="1"/>
      <c r="AB2021" s="1"/>
    </row>
    <row r="2022" spans="2:28" x14ac:dyDescent="0.25">
      <c r="B2022" t="s">
        <v>1552</v>
      </c>
      <c r="C2022" t="s">
        <v>1551</v>
      </c>
    </row>
    <row r="2023" spans="2:28" x14ac:dyDescent="0.25">
      <c r="B2023" t="s">
        <v>2996</v>
      </c>
      <c r="AB2023" s="1"/>
    </row>
    <row r="2024" spans="2:28" x14ac:dyDescent="0.25">
      <c r="B2024" t="s">
        <v>3438</v>
      </c>
      <c r="C2024" t="s">
        <v>1551</v>
      </c>
      <c r="H2024" s="2"/>
      <c r="AB2024" s="1"/>
    </row>
    <row r="2025" spans="2:28" x14ac:dyDescent="0.25">
      <c r="B2025" t="s">
        <v>7911</v>
      </c>
      <c r="J2025" s="1"/>
      <c r="AB2025" s="1"/>
    </row>
    <row r="2026" spans="2:28" x14ac:dyDescent="0.25">
      <c r="B2026" t="s">
        <v>12802</v>
      </c>
      <c r="C2026" t="s">
        <v>12803</v>
      </c>
      <c r="AB2026" s="1"/>
    </row>
    <row r="2027" spans="2:28" x14ac:dyDescent="0.25">
      <c r="B2027" t="s">
        <v>1381</v>
      </c>
      <c r="C2027" t="s">
        <v>1382</v>
      </c>
      <c r="J2027" s="1"/>
      <c r="AB2027" s="1"/>
    </row>
    <row r="2028" spans="2:28" x14ac:dyDescent="0.25">
      <c r="B2028" t="s">
        <v>3716</v>
      </c>
      <c r="C2028" t="s">
        <v>3717</v>
      </c>
      <c r="F2028" s="3"/>
      <c r="J2028" s="1"/>
      <c r="AB2028" s="1"/>
    </row>
    <row r="2029" spans="2:28" x14ac:dyDescent="0.25">
      <c r="B2029" t="s">
        <v>13647</v>
      </c>
      <c r="C2029" t="s">
        <v>13648</v>
      </c>
      <c r="F2029" s="3"/>
      <c r="AB2029" s="1"/>
    </row>
    <row r="2030" spans="2:28" x14ac:dyDescent="0.25">
      <c r="B2030" t="s">
        <v>12383</v>
      </c>
      <c r="C2030" t="s">
        <v>12378</v>
      </c>
      <c r="AB2030" s="1"/>
    </row>
    <row r="2031" spans="2:28" x14ac:dyDescent="0.25">
      <c r="B2031" t="s">
        <v>9789</v>
      </c>
      <c r="C2031" t="s">
        <v>8493</v>
      </c>
      <c r="F2031" s="3"/>
      <c r="J2031" s="1"/>
      <c r="AB2031" s="1"/>
    </row>
    <row r="2032" spans="2:28" x14ac:dyDescent="0.25">
      <c r="B2032" t="s">
        <v>2094</v>
      </c>
      <c r="C2032" t="s">
        <v>2095</v>
      </c>
      <c r="AB2032" s="1"/>
    </row>
    <row r="2033" spans="2:28" x14ac:dyDescent="0.25">
      <c r="B2033" t="s">
        <v>8021</v>
      </c>
      <c r="C2033" t="s">
        <v>8022</v>
      </c>
      <c r="AB2033" s="1"/>
    </row>
    <row r="2034" spans="2:28" x14ac:dyDescent="0.25">
      <c r="B2034" t="s">
        <v>13650</v>
      </c>
      <c r="C2034" t="s">
        <v>13651</v>
      </c>
      <c r="J2034" s="1"/>
      <c r="AB2034" s="1"/>
    </row>
    <row r="2035" spans="2:28" x14ac:dyDescent="0.25">
      <c r="B2035" t="s">
        <v>912</v>
      </c>
      <c r="C2035" t="s">
        <v>913</v>
      </c>
      <c r="F2035" s="3"/>
      <c r="J2035" s="1"/>
      <c r="AB2035" s="1"/>
    </row>
    <row r="2036" spans="2:28" x14ac:dyDescent="0.25">
      <c r="B2036" t="s">
        <v>12160</v>
      </c>
      <c r="C2036" t="s">
        <v>12161</v>
      </c>
      <c r="F2036" s="3"/>
      <c r="J2036" s="1"/>
      <c r="AB2036" s="1"/>
    </row>
    <row r="2037" spans="2:28" x14ac:dyDescent="0.25">
      <c r="B2037" t="s">
        <v>11598</v>
      </c>
      <c r="AB2037" s="1"/>
    </row>
    <row r="2038" spans="2:28" x14ac:dyDescent="0.25">
      <c r="B2038" t="s">
        <v>529</v>
      </c>
      <c r="C2038" t="s">
        <v>530</v>
      </c>
      <c r="F2038" s="3"/>
      <c r="J2038" s="1"/>
      <c r="AB2038" s="1"/>
    </row>
    <row r="2039" spans="2:28" x14ac:dyDescent="0.25">
      <c r="B2039" t="s">
        <v>13652</v>
      </c>
      <c r="C2039" t="s">
        <v>10102</v>
      </c>
      <c r="F2039" s="3"/>
      <c r="J2039" s="1"/>
      <c r="AB2039" s="1"/>
    </row>
    <row r="2040" spans="2:28" x14ac:dyDescent="0.25">
      <c r="B2040" t="s">
        <v>7225</v>
      </c>
      <c r="C2040" t="s">
        <v>7226</v>
      </c>
      <c r="J2040" s="1"/>
      <c r="AB2040" s="1"/>
    </row>
    <row r="2041" spans="2:28" x14ac:dyDescent="0.25">
      <c r="B2041" t="s">
        <v>13653</v>
      </c>
      <c r="C2041" t="s">
        <v>13654</v>
      </c>
      <c r="AB2041" s="1"/>
    </row>
    <row r="2042" spans="2:28" x14ac:dyDescent="0.25">
      <c r="B2042" t="s">
        <v>8520</v>
      </c>
      <c r="C2042" t="s">
        <v>8521</v>
      </c>
      <c r="G2042" s="5"/>
      <c r="J2042" s="1"/>
      <c r="AB2042" s="1"/>
    </row>
    <row r="2043" spans="2:28" x14ac:dyDescent="0.25">
      <c r="B2043" t="s">
        <v>13655</v>
      </c>
      <c r="C2043" t="s">
        <v>5940</v>
      </c>
      <c r="F2043" s="3"/>
      <c r="AB2043" s="1"/>
    </row>
    <row r="2044" spans="2:28" x14ac:dyDescent="0.25">
      <c r="B2044" t="s">
        <v>12808</v>
      </c>
      <c r="C2044" t="s">
        <v>12809</v>
      </c>
      <c r="J2044" s="1"/>
      <c r="AB2044" s="1"/>
    </row>
    <row r="2045" spans="2:28" x14ac:dyDescent="0.25">
      <c r="B2045" t="s">
        <v>5681</v>
      </c>
      <c r="C2045" t="s">
        <v>5676</v>
      </c>
      <c r="J2045" s="1"/>
      <c r="AB2045" s="1"/>
    </row>
    <row r="2046" spans="2:28" x14ac:dyDescent="0.25">
      <c r="B2046" t="s">
        <v>3623</v>
      </c>
      <c r="C2046" t="s">
        <v>3624</v>
      </c>
      <c r="AB2046" s="1"/>
    </row>
    <row r="2047" spans="2:28" x14ac:dyDescent="0.25">
      <c r="B2047" t="s">
        <v>13257</v>
      </c>
      <c r="C2047" t="s">
        <v>3995</v>
      </c>
      <c r="AB2047" s="1"/>
    </row>
    <row r="2048" spans="2:28" x14ac:dyDescent="0.25">
      <c r="B2048" t="s">
        <v>7257</v>
      </c>
      <c r="C2048" t="s">
        <v>3995</v>
      </c>
      <c r="J2048" s="1"/>
      <c r="AB2048" s="1"/>
    </row>
    <row r="2049" spans="2:28" x14ac:dyDescent="0.25">
      <c r="B2049" t="s">
        <v>13656</v>
      </c>
      <c r="C2049" t="s">
        <v>13657</v>
      </c>
      <c r="J2049" s="1"/>
      <c r="AB2049" s="1"/>
    </row>
    <row r="2050" spans="2:28" x14ac:dyDescent="0.25">
      <c r="B2050" t="s">
        <v>7989</v>
      </c>
      <c r="C2050" t="s">
        <v>6340</v>
      </c>
      <c r="F2050" s="3"/>
      <c r="J2050" s="1"/>
      <c r="AB2050" s="1"/>
    </row>
    <row r="2051" spans="2:28" x14ac:dyDescent="0.25">
      <c r="B2051" t="s">
        <v>11754</v>
      </c>
      <c r="C2051" t="s">
        <v>11752</v>
      </c>
      <c r="F2051" s="3"/>
      <c r="J2051" s="1"/>
      <c r="AB2051" s="1"/>
    </row>
    <row r="2052" spans="2:28" x14ac:dyDescent="0.25">
      <c r="B2052" t="s">
        <v>5612</v>
      </c>
      <c r="C2052" t="s">
        <v>1258</v>
      </c>
      <c r="AB2052" s="1"/>
    </row>
    <row r="2053" spans="2:28" x14ac:dyDescent="0.25">
      <c r="B2053" t="s">
        <v>4078</v>
      </c>
      <c r="C2053" t="s">
        <v>495</v>
      </c>
      <c r="J2053" s="1"/>
      <c r="AB2053" s="1"/>
    </row>
    <row r="2054" spans="2:28" x14ac:dyDescent="0.25">
      <c r="B2054" t="s">
        <v>7756</v>
      </c>
      <c r="C2054" t="s">
        <v>5691</v>
      </c>
      <c r="F2054" s="3"/>
      <c r="AB2054" s="1"/>
    </row>
    <row r="2055" spans="2:28" x14ac:dyDescent="0.25">
      <c r="B2055" t="s">
        <v>12573</v>
      </c>
      <c r="C2055" t="s">
        <v>12559</v>
      </c>
      <c r="H2055" s="2"/>
      <c r="J2055" s="1"/>
      <c r="AB2055" s="1"/>
    </row>
    <row r="2056" spans="2:28" x14ac:dyDescent="0.25">
      <c r="B2056" t="s">
        <v>5204</v>
      </c>
      <c r="C2056" t="s">
        <v>5205</v>
      </c>
      <c r="J2056" s="1"/>
      <c r="AB2056" s="1"/>
    </row>
    <row r="2057" spans="2:28" x14ac:dyDescent="0.25">
      <c r="B2057" t="s">
        <v>13314</v>
      </c>
      <c r="C2057" t="s">
        <v>8539</v>
      </c>
      <c r="J2057" s="1"/>
      <c r="AB2057" s="1"/>
    </row>
    <row r="2058" spans="2:28" x14ac:dyDescent="0.25">
      <c r="B2058" t="s">
        <v>2920</v>
      </c>
      <c r="C2058" t="s">
        <v>2921</v>
      </c>
      <c r="F2058" s="3"/>
      <c r="J2058" s="1"/>
      <c r="AB2058" s="1"/>
    </row>
    <row r="2059" spans="2:28" x14ac:dyDescent="0.25">
      <c r="B2059" t="s">
        <v>10936</v>
      </c>
      <c r="C2059" t="s">
        <v>10937</v>
      </c>
      <c r="AB2059" s="1"/>
    </row>
    <row r="2060" spans="2:28" x14ac:dyDescent="0.25">
      <c r="B2060" t="s">
        <v>3904</v>
      </c>
      <c r="C2060" t="s">
        <v>3905</v>
      </c>
      <c r="AB2060" s="1"/>
    </row>
    <row r="2061" spans="2:28" x14ac:dyDescent="0.25">
      <c r="B2061" t="s">
        <v>9823</v>
      </c>
      <c r="F2061" s="3"/>
      <c r="J2061" s="1"/>
      <c r="AB2061" s="1"/>
    </row>
    <row r="2062" spans="2:28" x14ac:dyDescent="0.25">
      <c r="B2062" t="s">
        <v>6527</v>
      </c>
      <c r="C2062" t="s">
        <v>6528</v>
      </c>
      <c r="J2062" s="1"/>
      <c r="AB2062" s="1"/>
    </row>
    <row r="2063" spans="2:28" x14ac:dyDescent="0.25">
      <c r="B2063" t="s">
        <v>7723</v>
      </c>
      <c r="J2063" s="1"/>
      <c r="AB2063" s="1"/>
    </row>
    <row r="2064" spans="2:28" x14ac:dyDescent="0.25">
      <c r="B2064" t="s">
        <v>6402</v>
      </c>
      <c r="C2064" t="s">
        <v>535</v>
      </c>
      <c r="F2064" s="3"/>
      <c r="J2064" s="1"/>
      <c r="AB2064" s="1"/>
    </row>
    <row r="2065" spans="2:28" x14ac:dyDescent="0.25">
      <c r="B2065" t="s">
        <v>8165</v>
      </c>
      <c r="F2065" s="3"/>
      <c r="J2065" s="1"/>
      <c r="AB2065" s="1"/>
    </row>
    <row r="2066" spans="2:28" x14ac:dyDescent="0.25">
      <c r="B2066" t="s">
        <v>11714</v>
      </c>
      <c r="C2066" t="s">
        <v>11715</v>
      </c>
      <c r="F2066" s="3"/>
      <c r="J2066" s="1"/>
      <c r="AB2066" s="1"/>
    </row>
    <row r="2067" spans="2:28" x14ac:dyDescent="0.25">
      <c r="B2067" t="s">
        <v>6035</v>
      </c>
      <c r="C2067" t="s">
        <v>6036</v>
      </c>
      <c r="AB2067" s="1"/>
    </row>
    <row r="2068" spans="2:28" x14ac:dyDescent="0.25">
      <c r="B2068" t="s">
        <v>6579</v>
      </c>
      <c r="C2068" t="s">
        <v>5573</v>
      </c>
      <c r="AB2068" s="1"/>
    </row>
    <row r="2069" spans="2:28" x14ac:dyDescent="0.25">
      <c r="B2069" t="s">
        <v>6445</v>
      </c>
      <c r="C2069" t="s">
        <v>6446</v>
      </c>
      <c r="J2069" s="1"/>
      <c r="AB2069" s="1"/>
    </row>
    <row r="2070" spans="2:28" x14ac:dyDescent="0.25">
      <c r="B2070" t="s">
        <v>8109</v>
      </c>
      <c r="C2070" t="s">
        <v>8110</v>
      </c>
      <c r="J2070" s="1"/>
      <c r="AB2070" s="1"/>
    </row>
    <row r="2071" spans="2:28" x14ac:dyDescent="0.25">
      <c r="B2071" t="s">
        <v>4042</v>
      </c>
      <c r="C2071" t="s">
        <v>4043</v>
      </c>
      <c r="J2071" s="1"/>
      <c r="AB2071" s="1"/>
    </row>
    <row r="2072" spans="2:28" x14ac:dyDescent="0.25">
      <c r="B2072" t="s">
        <v>13658</v>
      </c>
      <c r="C2072" t="s">
        <v>13659</v>
      </c>
      <c r="J2072" s="1"/>
      <c r="AB2072" s="1"/>
    </row>
    <row r="2073" spans="2:28" x14ac:dyDescent="0.25">
      <c r="B2073" t="s">
        <v>10147</v>
      </c>
      <c r="C2073" t="s">
        <v>10148</v>
      </c>
      <c r="J2073" s="1"/>
      <c r="AB2073" s="1"/>
    </row>
    <row r="2074" spans="2:28" x14ac:dyDescent="0.25">
      <c r="B2074" t="s">
        <v>9314</v>
      </c>
      <c r="C2074" t="s">
        <v>9315</v>
      </c>
    </row>
    <row r="2075" spans="2:28" x14ac:dyDescent="0.25">
      <c r="B2075" t="s">
        <v>1743</v>
      </c>
      <c r="C2075" t="s">
        <v>1744</v>
      </c>
      <c r="AB2075" s="1"/>
    </row>
    <row r="2076" spans="2:28" x14ac:dyDescent="0.25">
      <c r="B2076" t="s">
        <v>956</v>
      </c>
      <c r="C2076" t="s">
        <v>957</v>
      </c>
      <c r="AB2076" s="1"/>
    </row>
    <row r="2077" spans="2:28" x14ac:dyDescent="0.25">
      <c r="B2077" t="s">
        <v>12311</v>
      </c>
      <c r="C2077" t="s">
        <v>957</v>
      </c>
      <c r="J2077" s="1"/>
      <c r="AB2077" s="1"/>
    </row>
    <row r="2078" spans="2:28" x14ac:dyDescent="0.25">
      <c r="B2078" t="s">
        <v>7651</v>
      </c>
      <c r="C2078" t="s">
        <v>7652</v>
      </c>
      <c r="J2078" s="1"/>
      <c r="AB2078" s="1"/>
    </row>
    <row r="2079" spans="2:28" x14ac:dyDescent="0.25">
      <c r="B2079" t="s">
        <v>8003</v>
      </c>
      <c r="C2079" t="s">
        <v>957</v>
      </c>
      <c r="F2079" s="3"/>
      <c r="J2079" s="1"/>
      <c r="AB2079" s="1"/>
    </row>
    <row r="2080" spans="2:28" x14ac:dyDescent="0.25">
      <c r="B2080" t="s">
        <v>13340</v>
      </c>
      <c r="C2080" t="s">
        <v>1744</v>
      </c>
      <c r="F2080" s="3"/>
      <c r="AB2080" s="1"/>
    </row>
    <row r="2081" spans="2:28" x14ac:dyDescent="0.25">
      <c r="B2081" t="s">
        <v>10107</v>
      </c>
      <c r="C2081" t="s">
        <v>957</v>
      </c>
      <c r="AB2081" s="1"/>
    </row>
    <row r="2082" spans="2:28" x14ac:dyDescent="0.25">
      <c r="B2082" t="s">
        <v>4337</v>
      </c>
      <c r="C2082" t="s">
        <v>957</v>
      </c>
      <c r="J2082" s="1"/>
      <c r="AB2082" s="1"/>
    </row>
    <row r="2083" spans="2:28" x14ac:dyDescent="0.25">
      <c r="B2083" t="s">
        <v>9428</v>
      </c>
      <c r="C2083" t="s">
        <v>9429</v>
      </c>
      <c r="AB2083" s="1"/>
    </row>
    <row r="2084" spans="2:28" x14ac:dyDescent="0.25">
      <c r="B2084" t="s">
        <v>13341</v>
      </c>
      <c r="C2084" t="s">
        <v>957</v>
      </c>
      <c r="AB2084" s="1"/>
    </row>
    <row r="2085" spans="2:28" x14ac:dyDescent="0.25">
      <c r="B2085" t="s">
        <v>13342</v>
      </c>
      <c r="C2085" t="s">
        <v>12048</v>
      </c>
      <c r="AB2085" s="1"/>
    </row>
    <row r="2086" spans="2:28" x14ac:dyDescent="0.25">
      <c r="B2086" t="s">
        <v>13660</v>
      </c>
      <c r="C2086" t="s">
        <v>13661</v>
      </c>
      <c r="AB2086" s="1"/>
    </row>
    <row r="2087" spans="2:28" x14ac:dyDescent="0.25">
      <c r="B2087" t="s">
        <v>6512</v>
      </c>
      <c r="C2087" t="s">
        <v>175</v>
      </c>
      <c r="AB2087" s="1"/>
    </row>
    <row r="2088" spans="2:28" x14ac:dyDescent="0.25">
      <c r="B2088" t="s">
        <v>6462</v>
      </c>
      <c r="C2088" t="s">
        <v>6463</v>
      </c>
      <c r="J2088" s="1"/>
      <c r="AB2088" s="1"/>
    </row>
    <row r="2089" spans="2:28" x14ac:dyDescent="0.25">
      <c r="B2089" t="s">
        <v>6509</v>
      </c>
      <c r="C2089" t="s">
        <v>467</v>
      </c>
      <c r="F2089" s="3"/>
      <c r="J2089" s="1"/>
      <c r="AB2089" s="1"/>
    </row>
    <row r="2090" spans="2:28" x14ac:dyDescent="0.25">
      <c r="B2090" t="s">
        <v>13662</v>
      </c>
      <c r="C2090" t="s">
        <v>13663</v>
      </c>
      <c r="F2090" s="3"/>
      <c r="J2090" s="1"/>
      <c r="AB2090" s="1"/>
    </row>
    <row r="2091" spans="2:28" x14ac:dyDescent="0.25">
      <c r="B2091" t="s">
        <v>7141</v>
      </c>
      <c r="C2091" t="s">
        <v>211</v>
      </c>
      <c r="AB2091" s="1"/>
    </row>
    <row r="2092" spans="2:28" x14ac:dyDescent="0.25">
      <c r="B2092" t="s">
        <v>6024</v>
      </c>
      <c r="C2092" t="s">
        <v>6025</v>
      </c>
      <c r="F2092" s="3"/>
      <c r="J2092" s="1"/>
      <c r="AB2092" s="1"/>
    </row>
    <row r="2093" spans="2:28" x14ac:dyDescent="0.25">
      <c r="B2093" t="s">
        <v>13664</v>
      </c>
      <c r="C2093" t="s">
        <v>13665</v>
      </c>
      <c r="AB2093" s="1"/>
    </row>
    <row r="2094" spans="2:28" x14ac:dyDescent="0.25">
      <c r="B2094" t="s">
        <v>10628</v>
      </c>
      <c r="C2094" t="s">
        <v>10629</v>
      </c>
      <c r="AB2094" s="1"/>
    </row>
    <row r="2095" spans="2:28" x14ac:dyDescent="0.25">
      <c r="B2095" t="s">
        <v>8936</v>
      </c>
      <c r="C2095" t="s">
        <v>1964</v>
      </c>
      <c r="J2095" s="1"/>
      <c r="AB2095" s="1"/>
    </row>
    <row r="2096" spans="2:28" x14ac:dyDescent="0.25">
      <c r="B2096" t="s">
        <v>7890</v>
      </c>
      <c r="C2096" t="s">
        <v>5698</v>
      </c>
      <c r="AB2096" s="1"/>
    </row>
    <row r="2097" spans="2:28" x14ac:dyDescent="0.25">
      <c r="B2097" t="s">
        <v>10497</v>
      </c>
      <c r="C2097" t="s">
        <v>10498</v>
      </c>
      <c r="G2097" s="5"/>
      <c r="J2097" s="1"/>
      <c r="AB2097" s="1"/>
    </row>
    <row r="2098" spans="2:28" x14ac:dyDescent="0.25">
      <c r="B2098" t="s">
        <v>10528</v>
      </c>
      <c r="C2098" t="s">
        <v>10529</v>
      </c>
      <c r="AB2098" s="1"/>
    </row>
    <row r="2099" spans="2:28" x14ac:dyDescent="0.25">
      <c r="B2099" t="s">
        <v>5436</v>
      </c>
      <c r="C2099" t="s">
        <v>5437</v>
      </c>
      <c r="F2099" s="3"/>
      <c r="J2099" s="1"/>
      <c r="AB2099" s="1"/>
    </row>
    <row r="2100" spans="2:28" x14ac:dyDescent="0.25">
      <c r="B2100" t="s">
        <v>5975</v>
      </c>
      <c r="C2100" t="s">
        <v>5976</v>
      </c>
      <c r="F2100" s="3"/>
      <c r="J2100" s="1"/>
      <c r="AB2100" s="1"/>
    </row>
    <row r="2101" spans="2:28" x14ac:dyDescent="0.25">
      <c r="B2101" t="s">
        <v>13666</v>
      </c>
      <c r="C2101" t="s">
        <v>13667</v>
      </c>
      <c r="F2101" s="3"/>
      <c r="J2101" s="1"/>
      <c r="AB2101" s="1"/>
    </row>
    <row r="2102" spans="2:28" x14ac:dyDescent="0.25">
      <c r="B2102" t="s">
        <v>6251</v>
      </c>
      <c r="C2102" t="s">
        <v>6252</v>
      </c>
      <c r="J2102" s="1"/>
      <c r="AB2102" s="1"/>
    </row>
    <row r="2103" spans="2:28" x14ac:dyDescent="0.25">
      <c r="B2103" t="s">
        <v>12622</v>
      </c>
      <c r="C2103" t="s">
        <v>12623</v>
      </c>
      <c r="F2103" s="3"/>
      <c r="J2103" s="1"/>
      <c r="AB2103" s="1"/>
    </row>
    <row r="2104" spans="2:28" x14ac:dyDescent="0.25">
      <c r="B2104" t="s">
        <v>13668</v>
      </c>
      <c r="C2104" t="s">
        <v>13669</v>
      </c>
      <c r="F2104" s="3"/>
      <c r="J2104" s="1"/>
      <c r="AB2104" s="1"/>
    </row>
    <row r="2105" spans="2:28" x14ac:dyDescent="0.25">
      <c r="B2105" t="s">
        <v>11430</v>
      </c>
      <c r="J2105" s="1"/>
      <c r="AB2105" s="1"/>
    </row>
    <row r="2106" spans="2:28" x14ac:dyDescent="0.25">
      <c r="B2106" t="s">
        <v>86</v>
      </c>
      <c r="AB2106" s="1"/>
    </row>
    <row r="2107" spans="2:28" x14ac:dyDescent="0.25">
      <c r="B2107" t="s">
        <v>397</v>
      </c>
      <c r="C2107" t="s">
        <v>398</v>
      </c>
      <c r="F2107" s="3"/>
      <c r="J2107" s="1"/>
      <c r="AB2107" s="1"/>
    </row>
    <row r="2108" spans="2:28" x14ac:dyDescent="0.25">
      <c r="B2108" t="s">
        <v>13670</v>
      </c>
      <c r="C2108" t="s">
        <v>13671</v>
      </c>
      <c r="AB2108" s="1"/>
    </row>
    <row r="2109" spans="2:28" x14ac:dyDescent="0.25">
      <c r="B2109" t="s">
        <v>8182</v>
      </c>
      <c r="C2109" t="s">
        <v>8183</v>
      </c>
      <c r="J2109" s="1"/>
      <c r="AB2109" s="1"/>
    </row>
    <row r="2110" spans="2:28" x14ac:dyDescent="0.25">
      <c r="B2110" t="s">
        <v>6743</v>
      </c>
      <c r="C2110" t="s">
        <v>6744</v>
      </c>
      <c r="F2110" s="3"/>
      <c r="J2110" s="1"/>
      <c r="AB2110" s="1"/>
    </row>
    <row r="2111" spans="2:28" x14ac:dyDescent="0.25">
      <c r="B2111" t="s">
        <v>10823</v>
      </c>
      <c r="C2111" t="s">
        <v>6233</v>
      </c>
      <c r="F2111" s="3"/>
      <c r="AB2111" s="1"/>
    </row>
    <row r="2112" spans="2:28" x14ac:dyDescent="0.25">
      <c r="B2112" t="s">
        <v>9285</v>
      </c>
      <c r="C2112" t="s">
        <v>9280</v>
      </c>
      <c r="AB2112" s="1"/>
    </row>
    <row r="2113" spans="2:28" x14ac:dyDescent="0.25">
      <c r="B2113" t="s">
        <v>9676</v>
      </c>
      <c r="C2113" t="s">
        <v>3195</v>
      </c>
      <c r="F2113" s="3"/>
      <c r="J2113" s="1"/>
      <c r="AB2113" s="1"/>
    </row>
    <row r="2114" spans="2:28" x14ac:dyDescent="0.25">
      <c r="B2114" t="s">
        <v>2372</v>
      </c>
      <c r="C2114" t="s">
        <v>206</v>
      </c>
      <c r="J2114" s="1"/>
      <c r="AB2114" s="1"/>
    </row>
    <row r="2115" spans="2:28" x14ac:dyDescent="0.25">
      <c r="B2115" s="2" t="s">
        <v>13469</v>
      </c>
      <c r="F2115" s="3"/>
      <c r="J2115" s="1"/>
      <c r="AB2115" s="1"/>
    </row>
    <row r="2116" spans="2:28" x14ac:dyDescent="0.25">
      <c r="B2116" t="s">
        <v>6884</v>
      </c>
      <c r="F2116" s="3"/>
      <c r="J2116" s="1"/>
      <c r="AB2116" s="1"/>
    </row>
    <row r="2117" spans="2:28" x14ac:dyDescent="0.25">
      <c r="B2117" t="s">
        <v>8905</v>
      </c>
      <c r="C2117" t="s">
        <v>8906</v>
      </c>
      <c r="F2117" s="3"/>
      <c r="J2117" s="1"/>
      <c r="AB2117" s="1"/>
    </row>
    <row r="2118" spans="2:28" x14ac:dyDescent="0.25">
      <c r="B2118" t="s">
        <v>1186</v>
      </c>
      <c r="C2118" t="s">
        <v>1187</v>
      </c>
      <c r="F2118" s="3"/>
      <c r="J2118" s="1"/>
      <c r="AB2118" s="1"/>
    </row>
    <row r="2119" spans="2:28" x14ac:dyDescent="0.25">
      <c r="B2119" t="s">
        <v>6513</v>
      </c>
      <c r="C2119" t="s">
        <v>6514</v>
      </c>
      <c r="F2119" s="3"/>
      <c r="AB2119" s="1"/>
    </row>
    <row r="2120" spans="2:28" x14ac:dyDescent="0.25">
      <c r="B2120" t="s">
        <v>8929</v>
      </c>
      <c r="C2120" t="s">
        <v>8930</v>
      </c>
      <c r="AB2120" s="1"/>
    </row>
    <row r="2121" spans="2:28" x14ac:dyDescent="0.25">
      <c r="B2121" t="s">
        <v>4373</v>
      </c>
      <c r="C2121" t="s">
        <v>4374</v>
      </c>
      <c r="F2121" s="3"/>
      <c r="AB2121" s="1"/>
    </row>
    <row r="2122" spans="2:28" x14ac:dyDescent="0.25">
      <c r="B2122" t="s">
        <v>4236</v>
      </c>
      <c r="C2122" t="s">
        <v>4233</v>
      </c>
      <c r="J2122" s="1"/>
      <c r="AB2122" s="1"/>
    </row>
    <row r="2123" spans="2:28" x14ac:dyDescent="0.25">
      <c r="B2123" t="s">
        <v>3231</v>
      </c>
      <c r="C2123" t="s">
        <v>3232</v>
      </c>
      <c r="F2123" s="3"/>
      <c r="J2123" s="1"/>
      <c r="AB2123" s="1"/>
    </row>
    <row r="2124" spans="2:28" x14ac:dyDescent="0.25">
      <c r="B2124" t="s">
        <v>5274</v>
      </c>
      <c r="C2124" t="s">
        <v>360</v>
      </c>
      <c r="J2124" s="1"/>
      <c r="AB2124" s="1"/>
    </row>
    <row r="2125" spans="2:28" x14ac:dyDescent="0.25">
      <c r="B2125" t="s">
        <v>1622</v>
      </c>
      <c r="C2125" t="s">
        <v>1623</v>
      </c>
      <c r="J2125" s="1"/>
      <c r="AB2125" s="1"/>
    </row>
    <row r="2126" spans="2:28" x14ac:dyDescent="0.25">
      <c r="B2126" t="s">
        <v>8884</v>
      </c>
      <c r="C2126" t="s">
        <v>8885</v>
      </c>
      <c r="J2126" s="1"/>
      <c r="AB2126" s="1"/>
    </row>
    <row r="2127" spans="2:28" x14ac:dyDescent="0.25">
      <c r="B2127" t="s">
        <v>98</v>
      </c>
      <c r="C2127" t="s">
        <v>99</v>
      </c>
      <c r="J2127" s="1"/>
      <c r="AB2127" s="1"/>
    </row>
    <row r="2128" spans="2:28" x14ac:dyDescent="0.25">
      <c r="B2128" t="s">
        <v>5128</v>
      </c>
      <c r="C2128" t="s">
        <v>765</v>
      </c>
      <c r="J2128" s="1"/>
      <c r="AB2128" s="1"/>
    </row>
    <row r="2129" spans="2:28" x14ac:dyDescent="0.25">
      <c r="B2129" t="s">
        <v>7726</v>
      </c>
      <c r="C2129" t="s">
        <v>7727</v>
      </c>
      <c r="J2129" s="1"/>
      <c r="AB2129" s="1"/>
    </row>
    <row r="2130" spans="2:28" x14ac:dyDescent="0.25">
      <c r="B2130" t="s">
        <v>6204</v>
      </c>
      <c r="C2130" t="s">
        <v>6205</v>
      </c>
      <c r="J2130" s="1"/>
      <c r="AB2130" s="1"/>
    </row>
    <row r="2131" spans="2:28" x14ac:dyDescent="0.25">
      <c r="B2131" t="s">
        <v>3988</v>
      </c>
      <c r="C2131" t="s">
        <v>3922</v>
      </c>
      <c r="AB2131" s="1"/>
    </row>
    <row r="2132" spans="2:28" x14ac:dyDescent="0.25">
      <c r="B2132" t="s">
        <v>9251</v>
      </c>
      <c r="C2132" t="s">
        <v>9252</v>
      </c>
      <c r="J2132" s="1"/>
      <c r="AB2132" s="1"/>
    </row>
    <row r="2133" spans="2:28" x14ac:dyDescent="0.25">
      <c r="B2133" t="s">
        <v>10342</v>
      </c>
      <c r="C2133" t="s">
        <v>8122</v>
      </c>
      <c r="J2133" s="1"/>
      <c r="AB2133" s="1"/>
    </row>
    <row r="2134" spans="2:28" x14ac:dyDescent="0.25">
      <c r="B2134" t="s">
        <v>12019</v>
      </c>
      <c r="C2134" t="s">
        <v>957</v>
      </c>
      <c r="J2134" s="1"/>
      <c r="AB2134" s="1"/>
    </row>
    <row r="2135" spans="2:28" x14ac:dyDescent="0.25">
      <c r="B2135" t="s">
        <v>908</v>
      </c>
      <c r="C2135" t="s">
        <v>909</v>
      </c>
      <c r="F2135" s="3"/>
      <c r="J2135" s="1"/>
      <c r="AB2135" s="1"/>
    </row>
    <row r="2136" spans="2:28" x14ac:dyDescent="0.25">
      <c r="B2136" t="s">
        <v>11156</v>
      </c>
      <c r="C2136" t="s">
        <v>7127</v>
      </c>
      <c r="F2136" s="3"/>
      <c r="J2136" s="1"/>
      <c r="AB2136" s="1"/>
    </row>
    <row r="2137" spans="2:28" x14ac:dyDescent="0.25">
      <c r="B2137" t="s">
        <v>9529</v>
      </c>
      <c r="C2137" t="s">
        <v>9530</v>
      </c>
      <c r="J2137" s="1"/>
      <c r="AB2137" s="1"/>
    </row>
    <row r="2138" spans="2:28" x14ac:dyDescent="0.25">
      <c r="B2138" t="s">
        <v>9510</v>
      </c>
      <c r="C2138" t="s">
        <v>909</v>
      </c>
      <c r="J2138" s="1"/>
      <c r="AB2138" s="1"/>
    </row>
    <row r="2139" spans="2:28" x14ac:dyDescent="0.25">
      <c r="B2139" t="s">
        <v>5634</v>
      </c>
      <c r="C2139" t="s">
        <v>5635</v>
      </c>
      <c r="J2139" s="1"/>
      <c r="AB2139" s="1"/>
    </row>
    <row r="2140" spans="2:28" x14ac:dyDescent="0.25">
      <c r="B2140" t="s">
        <v>9507</v>
      </c>
      <c r="C2140" t="s">
        <v>909</v>
      </c>
      <c r="J2140" s="1"/>
      <c r="AB2140" s="1"/>
    </row>
    <row r="2141" spans="2:28" x14ac:dyDescent="0.25">
      <c r="B2141" t="s">
        <v>11157</v>
      </c>
      <c r="C2141" t="s">
        <v>11158</v>
      </c>
      <c r="J2141" s="1"/>
      <c r="AB2141" s="1"/>
    </row>
    <row r="2142" spans="2:28" x14ac:dyDescent="0.25">
      <c r="B2142" t="s">
        <v>11267</v>
      </c>
      <c r="C2142" t="s">
        <v>11268</v>
      </c>
      <c r="AB2142" s="1"/>
    </row>
    <row r="2143" spans="2:28" x14ac:dyDescent="0.25">
      <c r="B2143" t="s">
        <v>2777</v>
      </c>
      <c r="AB2143" s="1"/>
    </row>
    <row r="2144" spans="2:28" x14ac:dyDescent="0.25">
      <c r="B2144" t="s">
        <v>1626</v>
      </c>
      <c r="C2144" t="s">
        <v>909</v>
      </c>
      <c r="F2144" s="3"/>
      <c r="J2144" s="1"/>
      <c r="AB2144" s="1"/>
    </row>
    <row r="2145" spans="2:28" x14ac:dyDescent="0.25">
      <c r="B2145" t="s">
        <v>11611</v>
      </c>
      <c r="F2145" s="3"/>
      <c r="J2145" s="1"/>
      <c r="AB2145" s="1"/>
    </row>
    <row r="2146" spans="2:28" x14ac:dyDescent="0.25">
      <c r="B2146" t="s">
        <v>9704</v>
      </c>
      <c r="C2146" t="s">
        <v>909</v>
      </c>
      <c r="F2146" s="3"/>
      <c r="J2146" s="1"/>
      <c r="AB2146" s="1"/>
    </row>
    <row r="2147" spans="2:28" x14ac:dyDescent="0.25">
      <c r="B2147" t="s">
        <v>7024</v>
      </c>
      <c r="F2147" s="3"/>
      <c r="J2147" s="1"/>
      <c r="AB2147" s="1"/>
    </row>
    <row r="2148" spans="2:28" x14ac:dyDescent="0.25">
      <c r="B2148" t="s">
        <v>9608</v>
      </c>
      <c r="C2148" t="s">
        <v>909</v>
      </c>
      <c r="J2148" s="1"/>
      <c r="AB2148" s="1"/>
    </row>
    <row r="2149" spans="2:28" x14ac:dyDescent="0.25">
      <c r="B2149" t="s">
        <v>7621</v>
      </c>
      <c r="C2149" t="s">
        <v>5637</v>
      </c>
      <c r="J2149" s="1"/>
      <c r="AB2149" s="1"/>
    </row>
    <row r="2150" spans="2:28" x14ac:dyDescent="0.25">
      <c r="B2150" t="s">
        <v>9563</v>
      </c>
      <c r="C2150" t="s">
        <v>5635</v>
      </c>
      <c r="AB2150" s="1"/>
    </row>
    <row r="2151" spans="2:28" x14ac:dyDescent="0.25">
      <c r="B2151" t="s">
        <v>11209</v>
      </c>
      <c r="J2151" s="1"/>
      <c r="AB2151" s="1"/>
    </row>
    <row r="2152" spans="2:28" x14ac:dyDescent="0.25">
      <c r="B2152" t="s">
        <v>13673</v>
      </c>
      <c r="C2152" t="s">
        <v>909</v>
      </c>
      <c r="AB2152" s="1"/>
    </row>
    <row r="2153" spans="2:28" x14ac:dyDescent="0.25">
      <c r="B2153" t="s">
        <v>11210</v>
      </c>
      <c r="J2153" s="1"/>
      <c r="AB2153" s="1"/>
    </row>
    <row r="2154" spans="2:28" x14ac:dyDescent="0.25">
      <c r="B2154" t="s">
        <v>9618</v>
      </c>
      <c r="C2154" t="s">
        <v>6262</v>
      </c>
      <c r="F2154" s="3"/>
      <c r="J2154" s="1"/>
      <c r="AB2154" s="1"/>
    </row>
    <row r="2155" spans="2:28" x14ac:dyDescent="0.25">
      <c r="B2155" t="s">
        <v>13674</v>
      </c>
      <c r="C2155" t="s">
        <v>909</v>
      </c>
      <c r="F2155" s="3"/>
      <c r="J2155" s="1"/>
      <c r="AB2155" s="1"/>
    </row>
    <row r="2156" spans="2:28" x14ac:dyDescent="0.25">
      <c r="B2156" t="s">
        <v>7623</v>
      </c>
      <c r="C2156" t="s">
        <v>5635</v>
      </c>
      <c r="AB2156" s="1"/>
    </row>
    <row r="2157" spans="2:28" x14ac:dyDescent="0.25">
      <c r="B2157" t="s">
        <v>11630</v>
      </c>
      <c r="C2157" t="s">
        <v>11631</v>
      </c>
      <c r="F2157" s="3"/>
      <c r="J2157" s="1"/>
      <c r="AB2157" s="1"/>
    </row>
    <row r="2158" spans="2:28" x14ac:dyDescent="0.25">
      <c r="B2158" t="s">
        <v>13675</v>
      </c>
      <c r="C2158" t="s">
        <v>7127</v>
      </c>
      <c r="J2158" s="1"/>
      <c r="AB2158" s="1"/>
    </row>
    <row r="2159" spans="2:28" x14ac:dyDescent="0.25">
      <c r="B2159" t="s">
        <v>9115</v>
      </c>
      <c r="C2159" t="s">
        <v>7127</v>
      </c>
      <c r="G2159" s="5"/>
      <c r="AB2159" s="1"/>
    </row>
    <row r="2160" spans="2:28" x14ac:dyDescent="0.25">
      <c r="B2160" t="s">
        <v>7126</v>
      </c>
      <c r="C2160" t="s">
        <v>7127</v>
      </c>
      <c r="J2160" s="1"/>
      <c r="AB2160" s="1"/>
    </row>
    <row r="2161" spans="2:28" x14ac:dyDescent="0.25">
      <c r="B2161" t="s">
        <v>8087</v>
      </c>
      <c r="C2161" t="s">
        <v>8088</v>
      </c>
      <c r="AB2161" s="1"/>
    </row>
    <row r="2162" spans="2:28" x14ac:dyDescent="0.25">
      <c r="B2162" t="s">
        <v>11154</v>
      </c>
      <c r="C2162" t="s">
        <v>7127</v>
      </c>
      <c r="F2162" s="3"/>
      <c r="J2162" s="1"/>
      <c r="AB2162" s="1"/>
    </row>
    <row r="2163" spans="2:28" x14ac:dyDescent="0.25">
      <c r="B2163" t="s">
        <v>6322</v>
      </c>
      <c r="C2163" t="s">
        <v>6323</v>
      </c>
      <c r="J2163" s="1"/>
      <c r="AB2163" s="1"/>
    </row>
    <row r="2164" spans="2:28" x14ac:dyDescent="0.25">
      <c r="B2164" t="s">
        <v>13676</v>
      </c>
      <c r="C2164" t="s">
        <v>18</v>
      </c>
      <c r="J2164" s="1"/>
      <c r="AB2164" s="1"/>
    </row>
    <row r="2165" spans="2:28" x14ac:dyDescent="0.25">
      <c r="B2165" t="s">
        <v>6134</v>
      </c>
      <c r="C2165" t="s">
        <v>5635</v>
      </c>
      <c r="J2165" s="1"/>
      <c r="AB2165" s="1"/>
    </row>
    <row r="2166" spans="2:28" x14ac:dyDescent="0.25">
      <c r="B2166" t="s">
        <v>5636</v>
      </c>
      <c r="C2166" t="s">
        <v>5637</v>
      </c>
      <c r="J2166" s="1"/>
      <c r="AB2166" s="1"/>
    </row>
    <row r="2167" spans="2:28" x14ac:dyDescent="0.25">
      <c r="B2167" t="s">
        <v>13677</v>
      </c>
      <c r="C2167" t="s">
        <v>13678</v>
      </c>
      <c r="J2167" s="1"/>
      <c r="AB2167" s="1"/>
    </row>
    <row r="2168" spans="2:28" x14ac:dyDescent="0.25">
      <c r="B2168" t="s">
        <v>11152</v>
      </c>
      <c r="C2168" t="s">
        <v>11153</v>
      </c>
      <c r="AB2168" s="1"/>
    </row>
    <row r="2169" spans="2:28" x14ac:dyDescent="0.25">
      <c r="B2169" t="s">
        <v>13679</v>
      </c>
      <c r="C2169" t="s">
        <v>13680</v>
      </c>
      <c r="AB2169" s="1"/>
    </row>
    <row r="2170" spans="2:28" x14ac:dyDescent="0.25">
      <c r="B2170" t="s">
        <v>4172</v>
      </c>
      <c r="C2170" t="s">
        <v>4173</v>
      </c>
      <c r="J2170" s="1"/>
      <c r="AB2170" s="1"/>
    </row>
    <row r="2171" spans="2:28" x14ac:dyDescent="0.25">
      <c r="B2171" t="s">
        <v>9117</v>
      </c>
      <c r="C2171" t="s">
        <v>7127</v>
      </c>
      <c r="J2171" s="1"/>
      <c r="AB2171" s="1"/>
    </row>
    <row r="2172" spans="2:28" x14ac:dyDescent="0.25">
      <c r="B2172" t="s">
        <v>11155</v>
      </c>
      <c r="C2172" t="s">
        <v>909</v>
      </c>
      <c r="F2172" s="3"/>
      <c r="H2172" s="2"/>
      <c r="J2172" s="1"/>
      <c r="AB2172" s="1"/>
    </row>
    <row r="2173" spans="2:28" x14ac:dyDescent="0.25">
      <c r="B2173" t="s">
        <v>9511</v>
      </c>
      <c r="C2173" t="s">
        <v>7127</v>
      </c>
      <c r="J2173" s="1"/>
      <c r="AB2173" s="1"/>
    </row>
    <row r="2174" spans="2:28" x14ac:dyDescent="0.25">
      <c r="B2174" t="s">
        <v>7162</v>
      </c>
      <c r="C2174" t="s">
        <v>7163</v>
      </c>
      <c r="AB2174" s="1"/>
    </row>
    <row r="2175" spans="2:28" x14ac:dyDescent="0.25">
      <c r="B2175" t="s">
        <v>9860</v>
      </c>
    </row>
    <row r="2176" spans="2:28" x14ac:dyDescent="0.25">
      <c r="B2176" t="s">
        <v>11467</v>
      </c>
      <c r="C2176" t="s">
        <v>11468</v>
      </c>
      <c r="J2176" s="1"/>
      <c r="AB2176" s="1"/>
    </row>
    <row r="2177" spans="2:28" x14ac:dyDescent="0.25">
      <c r="B2177" t="s">
        <v>6282</v>
      </c>
      <c r="C2177" t="s">
        <v>288</v>
      </c>
      <c r="F2177" s="3"/>
      <c r="J2177" s="1"/>
      <c r="AB2177" s="1"/>
    </row>
    <row r="2178" spans="2:28" x14ac:dyDescent="0.25">
      <c r="B2178" t="s">
        <v>8243</v>
      </c>
      <c r="C2178" t="s">
        <v>288</v>
      </c>
      <c r="AB2178" s="1"/>
    </row>
    <row r="2179" spans="2:28" x14ac:dyDescent="0.25">
      <c r="B2179" t="s">
        <v>11243</v>
      </c>
      <c r="F2179" s="3"/>
      <c r="J2179" s="1"/>
      <c r="AB2179" s="1"/>
    </row>
    <row r="2180" spans="2:28" x14ac:dyDescent="0.25">
      <c r="B2180" t="s">
        <v>6868</v>
      </c>
      <c r="J2180" s="1"/>
      <c r="AB2180" s="1"/>
    </row>
    <row r="2181" spans="2:28" x14ac:dyDescent="0.25">
      <c r="B2181" t="s">
        <v>8221</v>
      </c>
      <c r="C2181" t="s">
        <v>288</v>
      </c>
      <c r="J2181" s="1"/>
      <c r="AB2181" s="1"/>
    </row>
    <row r="2182" spans="2:28" x14ac:dyDescent="0.25">
      <c r="B2182" t="s">
        <v>8133</v>
      </c>
      <c r="C2182" t="s">
        <v>288</v>
      </c>
      <c r="G2182" s="5"/>
      <c r="J2182" s="1"/>
      <c r="AB2182" s="1"/>
    </row>
    <row r="2183" spans="2:28" x14ac:dyDescent="0.25">
      <c r="B2183" t="s">
        <v>1547</v>
      </c>
      <c r="C2183" t="s">
        <v>288</v>
      </c>
      <c r="F2183" s="3"/>
      <c r="J2183" s="1"/>
      <c r="AB2183" s="1"/>
    </row>
    <row r="2184" spans="2:28" x14ac:dyDescent="0.25">
      <c r="B2184" t="s">
        <v>4781</v>
      </c>
      <c r="C2184" t="s">
        <v>990</v>
      </c>
      <c r="F2184" s="3"/>
      <c r="J2184" s="1"/>
      <c r="AB2184" s="1"/>
    </row>
    <row r="2185" spans="2:28" x14ac:dyDescent="0.25">
      <c r="B2185" t="s">
        <v>12096</v>
      </c>
      <c r="C2185" t="s">
        <v>12097</v>
      </c>
      <c r="J2185" s="1"/>
      <c r="AB2185" s="1"/>
    </row>
    <row r="2186" spans="2:28" x14ac:dyDescent="0.25">
      <c r="B2186" t="s">
        <v>10606</v>
      </c>
      <c r="C2186" t="s">
        <v>10607</v>
      </c>
      <c r="F2186" s="3"/>
      <c r="J2186" s="1"/>
      <c r="AB2186" s="1"/>
    </row>
    <row r="2187" spans="2:28" x14ac:dyDescent="0.25">
      <c r="B2187" t="s">
        <v>263</v>
      </c>
      <c r="AB2187" s="1"/>
    </row>
    <row r="2188" spans="2:28" x14ac:dyDescent="0.25">
      <c r="B2188" t="s">
        <v>13681</v>
      </c>
      <c r="C2188" t="s">
        <v>13682</v>
      </c>
      <c r="F2188" s="3"/>
      <c r="J2188" s="1"/>
      <c r="AB2188" s="1"/>
    </row>
    <row r="2189" spans="2:28" x14ac:dyDescent="0.25">
      <c r="B2189" t="s">
        <v>9883</v>
      </c>
      <c r="C2189" t="s">
        <v>9884</v>
      </c>
      <c r="F2189" s="3"/>
      <c r="J2189" s="1"/>
      <c r="AB2189" s="1"/>
    </row>
    <row r="2190" spans="2:28" x14ac:dyDescent="0.25">
      <c r="B2190" t="s">
        <v>6946</v>
      </c>
      <c r="C2190" t="s">
        <v>6947</v>
      </c>
      <c r="AB2190" s="1"/>
    </row>
    <row r="2191" spans="2:28" x14ac:dyDescent="0.25">
      <c r="B2191" t="s">
        <v>3555</v>
      </c>
      <c r="C2191" t="s">
        <v>3556</v>
      </c>
      <c r="F2191" s="3"/>
      <c r="J2191" s="1"/>
      <c r="AB2191" s="1"/>
    </row>
    <row r="2192" spans="2:28" x14ac:dyDescent="0.25">
      <c r="B2192" t="s">
        <v>12917</v>
      </c>
      <c r="C2192" t="s">
        <v>1088</v>
      </c>
      <c r="AB2192" s="1"/>
    </row>
    <row r="2193" spans="2:28" x14ac:dyDescent="0.25">
      <c r="B2193" t="s">
        <v>7829</v>
      </c>
      <c r="C2193" t="s">
        <v>644</v>
      </c>
    </row>
    <row r="2194" spans="2:28" x14ac:dyDescent="0.25">
      <c r="B2194" t="s">
        <v>1862</v>
      </c>
      <c r="C2194" t="s">
        <v>1863</v>
      </c>
      <c r="J2194" s="1"/>
      <c r="AB2194" s="1"/>
    </row>
    <row r="2195" spans="2:28" x14ac:dyDescent="0.25">
      <c r="B2195" t="s">
        <v>1864</v>
      </c>
      <c r="C2195" t="s">
        <v>1865</v>
      </c>
      <c r="F2195" s="3"/>
      <c r="J2195" s="1"/>
      <c r="AB2195" s="1"/>
    </row>
    <row r="2196" spans="2:28" x14ac:dyDescent="0.25">
      <c r="B2196" t="s">
        <v>401</v>
      </c>
      <c r="C2196" t="s">
        <v>4109</v>
      </c>
      <c r="J2196" s="1"/>
      <c r="AB2196" s="1"/>
    </row>
    <row r="2197" spans="2:28" x14ac:dyDescent="0.25">
      <c r="B2197" t="s">
        <v>13683</v>
      </c>
      <c r="C2197" t="s">
        <v>13684</v>
      </c>
      <c r="J2197" s="1"/>
      <c r="AB2197" s="1"/>
    </row>
    <row r="2198" spans="2:28" x14ac:dyDescent="0.25">
      <c r="B2198" t="s">
        <v>3369</v>
      </c>
      <c r="C2198" t="s">
        <v>3370</v>
      </c>
      <c r="F2198" s="3"/>
      <c r="J2198" s="1"/>
      <c r="AB2198" s="1"/>
    </row>
    <row r="2199" spans="2:28" x14ac:dyDescent="0.25">
      <c r="B2199" t="s">
        <v>13343</v>
      </c>
      <c r="C2199" t="s">
        <v>1362</v>
      </c>
      <c r="F2199" s="3"/>
      <c r="J2199" s="1"/>
      <c r="AB2199" s="1"/>
    </row>
    <row r="2200" spans="2:28" x14ac:dyDescent="0.25">
      <c r="B2200" t="s">
        <v>13229</v>
      </c>
      <c r="C2200" t="s">
        <v>428</v>
      </c>
      <c r="J2200" s="1"/>
      <c r="AB2200" s="1"/>
    </row>
    <row r="2201" spans="2:28" x14ac:dyDescent="0.25">
      <c r="B2201" t="s">
        <v>7721</v>
      </c>
      <c r="C2201" t="s">
        <v>7722</v>
      </c>
      <c r="F2201" s="3"/>
      <c r="J2201" s="1"/>
      <c r="AB2201" s="1"/>
    </row>
    <row r="2202" spans="2:28" x14ac:dyDescent="0.25">
      <c r="B2202" t="s">
        <v>9102</v>
      </c>
      <c r="C2202" t="s">
        <v>9103</v>
      </c>
      <c r="J2202" s="1"/>
      <c r="AB2202" s="1"/>
    </row>
    <row r="2203" spans="2:28" x14ac:dyDescent="0.25">
      <c r="B2203" t="s">
        <v>6115</v>
      </c>
      <c r="C2203" t="s">
        <v>6116</v>
      </c>
      <c r="J2203" s="1"/>
      <c r="AB2203" s="1"/>
    </row>
    <row r="2204" spans="2:28" x14ac:dyDescent="0.25">
      <c r="B2204" t="s">
        <v>11000</v>
      </c>
      <c r="C2204" t="s">
        <v>11001</v>
      </c>
      <c r="J2204" s="1"/>
      <c r="AB2204" s="1"/>
    </row>
    <row r="2205" spans="2:28" x14ac:dyDescent="0.25">
      <c r="B2205" t="s">
        <v>7485</v>
      </c>
      <c r="C2205" t="s">
        <v>560</v>
      </c>
      <c r="F2205" s="3"/>
      <c r="J2205" s="1"/>
      <c r="AB2205" s="1"/>
    </row>
    <row r="2206" spans="2:28" x14ac:dyDescent="0.25">
      <c r="B2206" t="s">
        <v>13316</v>
      </c>
      <c r="G2206" s="5"/>
      <c r="J2206" s="1"/>
      <c r="AB2206" s="1"/>
    </row>
    <row r="2207" spans="2:28" x14ac:dyDescent="0.25">
      <c r="B2207" t="s">
        <v>4465</v>
      </c>
      <c r="C2207" t="s">
        <v>4454</v>
      </c>
      <c r="F2207" s="3"/>
      <c r="J2207" s="1"/>
      <c r="AB2207" s="1"/>
    </row>
    <row r="2208" spans="2:28" x14ac:dyDescent="0.25">
      <c r="B2208" t="s">
        <v>5176</v>
      </c>
      <c r="C2208" t="s">
        <v>5177</v>
      </c>
      <c r="F2208" s="3"/>
      <c r="J2208" s="1"/>
      <c r="AB2208" s="1"/>
    </row>
    <row r="2209" spans="2:28" x14ac:dyDescent="0.25">
      <c r="B2209" t="s">
        <v>10417</v>
      </c>
      <c r="C2209" t="s">
        <v>2724</v>
      </c>
      <c r="F2209" s="3"/>
      <c r="J2209" s="1"/>
      <c r="AB2209" s="1"/>
    </row>
    <row r="2210" spans="2:28" x14ac:dyDescent="0.25">
      <c r="B2210" t="s">
        <v>3618</v>
      </c>
      <c r="C2210" t="s">
        <v>3619</v>
      </c>
      <c r="F2210" s="3"/>
      <c r="J2210" s="1"/>
      <c r="AB2210" s="1"/>
    </row>
    <row r="2211" spans="2:28" x14ac:dyDescent="0.25">
      <c r="B2211" t="s">
        <v>9434</v>
      </c>
      <c r="C2211" t="s">
        <v>9435</v>
      </c>
      <c r="J2211" s="1"/>
      <c r="AB2211" s="1"/>
    </row>
    <row r="2212" spans="2:28" x14ac:dyDescent="0.25">
      <c r="B2212" t="s">
        <v>6385</v>
      </c>
      <c r="C2212" t="s">
        <v>6386</v>
      </c>
      <c r="F2212" s="3"/>
      <c r="J2212" s="1"/>
      <c r="AB2212" s="1"/>
    </row>
    <row r="2213" spans="2:28" x14ac:dyDescent="0.25">
      <c r="B2213" t="s">
        <v>5020</v>
      </c>
      <c r="C2213" t="s">
        <v>1235</v>
      </c>
      <c r="F2213" s="3"/>
      <c r="J2213" s="1"/>
      <c r="AB2213" s="1"/>
    </row>
    <row r="2214" spans="2:28" x14ac:dyDescent="0.25">
      <c r="B2214" t="s">
        <v>12706</v>
      </c>
      <c r="C2214" t="s">
        <v>12707</v>
      </c>
      <c r="AB2214" s="1"/>
    </row>
    <row r="2215" spans="2:28" x14ac:dyDescent="0.25">
      <c r="B2215" t="s">
        <v>3000</v>
      </c>
      <c r="C2215" t="s">
        <v>3001</v>
      </c>
      <c r="F2215" s="3"/>
      <c r="J2215" s="1"/>
      <c r="AB2215" s="1"/>
    </row>
    <row r="2216" spans="2:28" x14ac:dyDescent="0.25">
      <c r="B2216" t="s">
        <v>13685</v>
      </c>
      <c r="C2216" t="s">
        <v>9379</v>
      </c>
      <c r="F2216" s="3"/>
      <c r="J2216" s="1"/>
      <c r="AB2216" s="1"/>
    </row>
    <row r="2217" spans="2:28" x14ac:dyDescent="0.25">
      <c r="B2217" t="s">
        <v>2278</v>
      </c>
      <c r="C2217" t="s">
        <v>696</v>
      </c>
      <c r="J2217" s="1"/>
      <c r="AB2217" s="1"/>
    </row>
    <row r="2218" spans="2:28" x14ac:dyDescent="0.25">
      <c r="B2218" t="s">
        <v>2523</v>
      </c>
      <c r="C2218" t="s">
        <v>2524</v>
      </c>
      <c r="AB2218" s="1"/>
    </row>
    <row r="2219" spans="2:28" x14ac:dyDescent="0.25">
      <c r="B2219" t="s">
        <v>2198</v>
      </c>
      <c r="C2219" t="s">
        <v>153</v>
      </c>
      <c r="AB2219" s="1"/>
    </row>
    <row r="2220" spans="2:28" x14ac:dyDescent="0.25">
      <c r="B2220" t="s">
        <v>4820</v>
      </c>
      <c r="C2220" t="s">
        <v>791</v>
      </c>
      <c r="F2220" s="3"/>
      <c r="J2220" s="1"/>
      <c r="AB2220" s="1"/>
    </row>
    <row r="2221" spans="2:28" x14ac:dyDescent="0.25">
      <c r="B2221" t="s">
        <v>12695</v>
      </c>
      <c r="C2221" t="s">
        <v>1205</v>
      </c>
      <c r="F2221" s="3"/>
      <c r="J2221" s="1"/>
      <c r="AB2221" s="1"/>
    </row>
    <row r="2222" spans="2:28" x14ac:dyDescent="0.25">
      <c r="B2222" t="s">
        <v>901</v>
      </c>
      <c r="C2222" t="s">
        <v>597</v>
      </c>
      <c r="F2222" s="3"/>
      <c r="J2222" s="1"/>
      <c r="AB2222" s="1"/>
    </row>
    <row r="2223" spans="2:28" x14ac:dyDescent="0.25">
      <c r="B2223" t="s">
        <v>2398</v>
      </c>
      <c r="C2223" t="s">
        <v>597</v>
      </c>
      <c r="J2223" s="1"/>
      <c r="AB2223" s="1"/>
    </row>
    <row r="2224" spans="2:28" x14ac:dyDescent="0.25">
      <c r="B2224" t="s">
        <v>13686</v>
      </c>
      <c r="C2224" t="s">
        <v>597</v>
      </c>
      <c r="J2224" s="1"/>
      <c r="AB2224" s="1"/>
    </row>
    <row r="2225" spans="2:28" x14ac:dyDescent="0.25">
      <c r="B2225" t="s">
        <v>7848</v>
      </c>
      <c r="C2225" t="s">
        <v>31</v>
      </c>
      <c r="F2225" s="3"/>
      <c r="AB2225" s="1"/>
    </row>
    <row r="2226" spans="2:28" x14ac:dyDescent="0.25">
      <c r="B2226" t="s">
        <v>4448</v>
      </c>
      <c r="C2226" t="s">
        <v>1523</v>
      </c>
      <c r="AB2226" s="1"/>
    </row>
    <row r="2227" spans="2:28" x14ac:dyDescent="0.25">
      <c r="B2227" t="s">
        <v>6700</v>
      </c>
      <c r="C2227" t="s">
        <v>1820</v>
      </c>
      <c r="AB2227" s="1"/>
    </row>
    <row r="2228" spans="2:28" x14ac:dyDescent="0.25">
      <c r="B2228" t="s">
        <v>3786</v>
      </c>
      <c r="C2228" t="s">
        <v>1820</v>
      </c>
      <c r="J2228" s="1"/>
      <c r="AB2228" s="1"/>
    </row>
    <row r="2229" spans="2:28" x14ac:dyDescent="0.25">
      <c r="B2229" t="s">
        <v>4687</v>
      </c>
      <c r="C2229" t="s">
        <v>4688</v>
      </c>
      <c r="F2229" s="3"/>
      <c r="J2229" s="1"/>
      <c r="AB2229" s="1"/>
    </row>
    <row r="2230" spans="2:28" x14ac:dyDescent="0.25">
      <c r="B2230" t="s">
        <v>6701</v>
      </c>
      <c r="C2230" t="s">
        <v>1820</v>
      </c>
      <c r="F2230" s="3"/>
      <c r="J2230" s="1"/>
      <c r="AB2230" s="1"/>
    </row>
    <row r="2231" spans="2:28" x14ac:dyDescent="0.25">
      <c r="B2231" t="s">
        <v>6239</v>
      </c>
      <c r="C2231" t="s">
        <v>5507</v>
      </c>
      <c r="F2231" s="3"/>
      <c r="J2231" s="1"/>
      <c r="AB2231" s="1"/>
    </row>
    <row r="2232" spans="2:28" x14ac:dyDescent="0.25">
      <c r="B2232" t="s">
        <v>829</v>
      </c>
      <c r="C2232" t="s">
        <v>696</v>
      </c>
      <c r="F2232" s="3"/>
      <c r="J2232" s="1"/>
      <c r="AB2232" s="1"/>
    </row>
    <row r="2233" spans="2:28" x14ac:dyDescent="0.25">
      <c r="B2233" t="s">
        <v>2235</v>
      </c>
      <c r="C2233" t="s">
        <v>696</v>
      </c>
      <c r="J2233" s="1"/>
      <c r="AB2233" s="1"/>
    </row>
    <row r="2234" spans="2:28" x14ac:dyDescent="0.25">
      <c r="B2234" t="s">
        <v>3505</v>
      </c>
      <c r="C2234" t="s">
        <v>3272</v>
      </c>
      <c r="J2234" s="1"/>
      <c r="AB2234" s="1"/>
    </row>
    <row r="2235" spans="2:28" x14ac:dyDescent="0.25">
      <c r="B2235" t="s">
        <v>10175</v>
      </c>
      <c r="C2235" t="s">
        <v>9</v>
      </c>
      <c r="AB2235" s="1"/>
    </row>
    <row r="2236" spans="2:28" x14ac:dyDescent="0.25">
      <c r="B2236" t="s">
        <v>7720</v>
      </c>
      <c r="C2236" t="s">
        <v>924</v>
      </c>
      <c r="F2236" s="3"/>
      <c r="AB2236" s="1"/>
    </row>
    <row r="2237" spans="2:28" x14ac:dyDescent="0.25">
      <c r="B2237" t="s">
        <v>6658</v>
      </c>
      <c r="C2237" t="s">
        <v>6659</v>
      </c>
      <c r="J2237" s="1"/>
      <c r="AB2237" s="1"/>
    </row>
    <row r="2238" spans="2:28" x14ac:dyDescent="0.25">
      <c r="B2238" t="s">
        <v>13687</v>
      </c>
      <c r="J2238" s="1"/>
      <c r="AB2238" s="1"/>
    </row>
    <row r="2239" spans="2:28" x14ac:dyDescent="0.25">
      <c r="B2239" t="s">
        <v>967</v>
      </c>
      <c r="C2239" t="s">
        <v>6760</v>
      </c>
      <c r="J2239" s="1"/>
      <c r="AB2239" s="1"/>
    </row>
    <row r="2240" spans="2:28" x14ac:dyDescent="0.25">
      <c r="B2240" t="s">
        <v>6759</v>
      </c>
      <c r="C2240" t="s">
        <v>6760</v>
      </c>
      <c r="F2240" s="3"/>
      <c r="J2240" s="1"/>
      <c r="AB2240" s="1"/>
    </row>
    <row r="2241" spans="2:28" x14ac:dyDescent="0.25">
      <c r="B2241" t="s">
        <v>5867</v>
      </c>
      <c r="C2241" t="s">
        <v>1267</v>
      </c>
      <c r="F2241" s="3"/>
      <c r="J2241" s="1"/>
      <c r="AB2241" s="1"/>
    </row>
    <row r="2242" spans="2:28" x14ac:dyDescent="0.25">
      <c r="B2242" t="s">
        <v>5868</v>
      </c>
      <c r="C2242" t="s">
        <v>1267</v>
      </c>
      <c r="J2242" s="1"/>
      <c r="AB2242" s="1"/>
    </row>
    <row r="2243" spans="2:28" x14ac:dyDescent="0.25">
      <c r="B2243" t="s">
        <v>12943</v>
      </c>
      <c r="C2243" t="s">
        <v>12944</v>
      </c>
      <c r="J2243" s="1"/>
      <c r="AB2243" s="1"/>
    </row>
    <row r="2244" spans="2:28" x14ac:dyDescent="0.25">
      <c r="B2244" t="s">
        <v>8902</v>
      </c>
      <c r="C2244" t="s">
        <v>8903</v>
      </c>
      <c r="J2244" s="1"/>
      <c r="AB2244" s="1"/>
    </row>
    <row r="2245" spans="2:28" x14ac:dyDescent="0.25">
      <c r="B2245" t="s">
        <v>997</v>
      </c>
      <c r="C2245" t="s">
        <v>998</v>
      </c>
      <c r="J2245" s="1"/>
      <c r="AB2245" s="1"/>
    </row>
    <row r="2246" spans="2:28" x14ac:dyDescent="0.25">
      <c r="B2246" t="s">
        <v>6525</v>
      </c>
      <c r="C2246" t="s">
        <v>6526</v>
      </c>
      <c r="G2246" s="5"/>
      <c r="J2246" s="1"/>
      <c r="AB2246" s="1"/>
    </row>
    <row r="2247" spans="2:28" x14ac:dyDescent="0.25">
      <c r="B2247" t="s">
        <v>9623</v>
      </c>
      <c r="C2247" t="s">
        <v>1703</v>
      </c>
      <c r="J2247" s="1"/>
      <c r="AB2247" s="1"/>
    </row>
    <row r="2248" spans="2:28" x14ac:dyDescent="0.25">
      <c r="B2248" t="s">
        <v>6419</v>
      </c>
      <c r="C2248" t="s">
        <v>380</v>
      </c>
      <c r="J2248" s="1"/>
      <c r="AB2248" s="1"/>
    </row>
    <row r="2249" spans="2:28" x14ac:dyDescent="0.25">
      <c r="B2249" t="s">
        <v>13195</v>
      </c>
      <c r="C2249" t="s">
        <v>2336</v>
      </c>
      <c r="J2249" s="1"/>
      <c r="AB2249" s="1"/>
    </row>
    <row r="2250" spans="2:28" x14ac:dyDescent="0.25">
      <c r="B2250" t="s">
        <v>13091</v>
      </c>
      <c r="C2250" t="s">
        <v>2336</v>
      </c>
      <c r="J2250" s="1"/>
      <c r="AB2250" s="1"/>
    </row>
    <row r="2251" spans="2:28" x14ac:dyDescent="0.25">
      <c r="B2251" t="s">
        <v>11725</v>
      </c>
      <c r="C2251" t="s">
        <v>739</v>
      </c>
      <c r="J2251" s="1"/>
      <c r="AB2251" s="1"/>
    </row>
    <row r="2252" spans="2:28" x14ac:dyDescent="0.25">
      <c r="B2252" t="s">
        <v>11718</v>
      </c>
      <c r="C2252" t="s">
        <v>752</v>
      </c>
      <c r="J2252" s="1"/>
      <c r="AB2252" s="1"/>
    </row>
    <row r="2253" spans="2:28" x14ac:dyDescent="0.25">
      <c r="B2253" t="s">
        <v>11950</v>
      </c>
      <c r="C2253" t="s">
        <v>4165</v>
      </c>
      <c r="F2253" s="3"/>
      <c r="J2253" s="1"/>
      <c r="AB2253" s="1"/>
    </row>
    <row r="2254" spans="2:28" x14ac:dyDescent="0.25">
      <c r="B2254" t="s">
        <v>13688</v>
      </c>
      <c r="C2254" t="s">
        <v>13689</v>
      </c>
    </row>
    <row r="2255" spans="2:28" x14ac:dyDescent="0.25">
      <c r="B2255" t="s">
        <v>4844</v>
      </c>
      <c r="C2255" t="s">
        <v>4845</v>
      </c>
      <c r="G2255" s="5"/>
      <c r="AB2255" s="1"/>
    </row>
    <row r="2256" spans="2:28" x14ac:dyDescent="0.25">
      <c r="B2256" t="s">
        <v>5893</v>
      </c>
      <c r="C2256" t="s">
        <v>668</v>
      </c>
      <c r="J2256" s="1"/>
      <c r="AB2256" s="1"/>
    </row>
    <row r="2257" spans="2:28" x14ac:dyDescent="0.25">
      <c r="B2257" t="s">
        <v>5561</v>
      </c>
      <c r="C2257" t="s">
        <v>400</v>
      </c>
      <c r="F2257" s="3"/>
      <c r="J2257" s="1"/>
      <c r="AB2257" s="1"/>
    </row>
    <row r="2258" spans="2:28" x14ac:dyDescent="0.25">
      <c r="B2258" t="s">
        <v>8985</v>
      </c>
      <c r="C2258" t="s">
        <v>10438</v>
      </c>
      <c r="F2258" s="3"/>
      <c r="J2258" s="1"/>
      <c r="AB2258" s="1"/>
    </row>
    <row r="2259" spans="2:28" x14ac:dyDescent="0.25">
      <c r="B2259" t="s">
        <v>645</v>
      </c>
      <c r="C2259" t="s">
        <v>34</v>
      </c>
      <c r="AB2259" s="1"/>
    </row>
    <row r="2260" spans="2:28" x14ac:dyDescent="0.25">
      <c r="B2260" t="s">
        <v>2108</v>
      </c>
      <c r="J2260" s="1"/>
      <c r="AB2260" s="1"/>
    </row>
    <row r="2261" spans="2:28" x14ac:dyDescent="0.25">
      <c r="B2261" t="s">
        <v>8385</v>
      </c>
      <c r="C2261" t="s">
        <v>3195</v>
      </c>
      <c r="J2261" s="1"/>
      <c r="AB2261" s="1"/>
    </row>
    <row r="2262" spans="2:28" x14ac:dyDescent="0.25">
      <c r="B2262" t="s">
        <v>13690</v>
      </c>
      <c r="C2262" t="s">
        <v>18</v>
      </c>
      <c r="J2262" s="1"/>
      <c r="AB2262" s="1"/>
    </row>
    <row r="2263" spans="2:28" x14ac:dyDescent="0.25">
      <c r="B2263" t="s">
        <v>8618</v>
      </c>
      <c r="C2263" t="s">
        <v>8619</v>
      </c>
      <c r="F2263" s="3"/>
      <c r="J2263" s="1"/>
      <c r="AB2263" s="1"/>
    </row>
    <row r="2264" spans="2:28" x14ac:dyDescent="0.25">
      <c r="B2264" t="s">
        <v>8984</v>
      </c>
      <c r="F2264" s="3"/>
      <c r="J2264" s="1"/>
      <c r="AB2264" s="1"/>
    </row>
    <row r="2265" spans="2:28" x14ac:dyDescent="0.25">
      <c r="B2265" t="s">
        <v>3648</v>
      </c>
      <c r="C2265" t="s">
        <v>3649</v>
      </c>
      <c r="F2265" s="3"/>
      <c r="AB2265" s="1"/>
    </row>
    <row r="2266" spans="2:28" x14ac:dyDescent="0.25">
      <c r="B2266" t="s">
        <v>12244</v>
      </c>
      <c r="C2266" t="s">
        <v>12191</v>
      </c>
      <c r="J2266" s="1"/>
      <c r="AB2266" s="1"/>
    </row>
    <row r="2267" spans="2:28" x14ac:dyDescent="0.25">
      <c r="B2267" t="s">
        <v>12953</v>
      </c>
      <c r="C2267" t="s">
        <v>12954</v>
      </c>
      <c r="F2267" s="3"/>
      <c r="J2267" s="1"/>
      <c r="AB2267" s="1"/>
    </row>
    <row r="2268" spans="2:28" x14ac:dyDescent="0.25">
      <c r="B2268" t="s">
        <v>5949</v>
      </c>
      <c r="C2268" t="s">
        <v>123</v>
      </c>
      <c r="AB2268" s="1"/>
    </row>
    <row r="2269" spans="2:28" x14ac:dyDescent="0.25">
      <c r="B2269" t="s">
        <v>1094</v>
      </c>
      <c r="C2269" t="s">
        <v>1092</v>
      </c>
    </row>
    <row r="2270" spans="2:28" x14ac:dyDescent="0.25">
      <c r="B2270" t="s">
        <v>12500</v>
      </c>
      <c r="C2270" t="s">
        <v>4852</v>
      </c>
      <c r="AB2270" s="1"/>
    </row>
    <row r="2271" spans="2:28" x14ac:dyDescent="0.25">
      <c r="B2271" t="s">
        <v>6671</v>
      </c>
      <c r="C2271" t="s">
        <v>6672</v>
      </c>
      <c r="F2271" s="3"/>
      <c r="J2271" s="1"/>
      <c r="AB2271" s="1"/>
    </row>
    <row r="2272" spans="2:28" x14ac:dyDescent="0.25">
      <c r="B2272" t="s">
        <v>7422</v>
      </c>
      <c r="F2272" s="3"/>
      <c r="J2272" s="1"/>
      <c r="AB2272" s="1"/>
    </row>
    <row r="2273" spans="2:28" x14ac:dyDescent="0.25">
      <c r="B2273" t="s">
        <v>12653</v>
      </c>
      <c r="C2273" t="s">
        <v>12654</v>
      </c>
      <c r="F2273" s="3"/>
      <c r="J2273" s="1"/>
      <c r="AB2273" s="1"/>
    </row>
    <row r="2274" spans="2:28" x14ac:dyDescent="0.25">
      <c r="B2274" t="s">
        <v>6285</v>
      </c>
      <c r="C2274" t="s">
        <v>153</v>
      </c>
      <c r="AB2274" s="1"/>
    </row>
    <row r="2275" spans="2:28" x14ac:dyDescent="0.25">
      <c r="B2275" t="s">
        <v>669</v>
      </c>
      <c r="C2275" t="s">
        <v>670</v>
      </c>
      <c r="AB2275" s="1"/>
    </row>
    <row r="2276" spans="2:28" x14ac:dyDescent="0.25">
      <c r="B2276" t="s">
        <v>1222</v>
      </c>
      <c r="C2276" t="s">
        <v>1223</v>
      </c>
      <c r="J2276" s="1"/>
      <c r="AB2276" s="1"/>
    </row>
    <row r="2277" spans="2:28" x14ac:dyDescent="0.25">
      <c r="B2277" t="s">
        <v>7304</v>
      </c>
      <c r="C2277" t="s">
        <v>153</v>
      </c>
      <c r="F2277" s="3"/>
      <c r="J2277" s="1"/>
      <c r="AB2277" s="1"/>
    </row>
    <row r="2278" spans="2:28" x14ac:dyDescent="0.25">
      <c r="B2278" t="s">
        <v>7552</v>
      </c>
      <c r="C2278" t="s">
        <v>153</v>
      </c>
      <c r="F2278" s="3"/>
      <c r="AB2278" s="1"/>
    </row>
    <row r="2279" spans="2:28" x14ac:dyDescent="0.25">
      <c r="B2279" t="s">
        <v>667</v>
      </c>
      <c r="C2279" t="s">
        <v>668</v>
      </c>
      <c r="F2279" s="3"/>
      <c r="J2279" s="1"/>
      <c r="AB2279" s="1"/>
    </row>
    <row r="2280" spans="2:28" x14ac:dyDescent="0.25">
      <c r="B2280" t="s">
        <v>1421</v>
      </c>
      <c r="C2280" t="s">
        <v>668</v>
      </c>
      <c r="J2280" s="1"/>
      <c r="AB2280" s="1"/>
    </row>
    <row r="2281" spans="2:28" x14ac:dyDescent="0.25">
      <c r="B2281" t="s">
        <v>725</v>
      </c>
      <c r="C2281" t="s">
        <v>668</v>
      </c>
      <c r="F2281" s="3"/>
      <c r="J2281" s="1"/>
      <c r="AB2281" s="1"/>
    </row>
    <row r="2282" spans="2:28" x14ac:dyDescent="0.25">
      <c r="B2282" t="s">
        <v>4717</v>
      </c>
      <c r="C2282" t="s">
        <v>668</v>
      </c>
      <c r="AB2282" s="1"/>
    </row>
    <row r="2283" spans="2:28" x14ac:dyDescent="0.25">
      <c r="B2283" t="s">
        <v>4509</v>
      </c>
      <c r="C2283" t="s">
        <v>668</v>
      </c>
      <c r="AB2283" s="1"/>
    </row>
    <row r="2284" spans="2:28" x14ac:dyDescent="0.25">
      <c r="B2284" t="s">
        <v>6864</v>
      </c>
      <c r="C2284" t="s">
        <v>668</v>
      </c>
      <c r="F2284" s="3"/>
      <c r="J2284" s="1"/>
      <c r="AB2284" s="1"/>
    </row>
    <row r="2285" spans="2:28" x14ac:dyDescent="0.25">
      <c r="B2285" t="s">
        <v>722</v>
      </c>
      <c r="C2285" t="s">
        <v>668</v>
      </c>
      <c r="AB2285" s="1"/>
    </row>
    <row r="2286" spans="2:28" x14ac:dyDescent="0.25">
      <c r="B2286" t="s">
        <v>12831</v>
      </c>
      <c r="C2286" t="s">
        <v>668</v>
      </c>
      <c r="J2286" s="1"/>
      <c r="AB2286" s="1"/>
    </row>
    <row r="2287" spans="2:28" x14ac:dyDescent="0.25">
      <c r="B2287" t="s">
        <v>6865</v>
      </c>
      <c r="C2287" t="s">
        <v>668</v>
      </c>
      <c r="J2287" s="1"/>
      <c r="AB2287" s="1"/>
    </row>
    <row r="2288" spans="2:28" x14ac:dyDescent="0.25">
      <c r="B2288" t="s">
        <v>720</v>
      </c>
      <c r="C2288" t="s">
        <v>668</v>
      </c>
      <c r="J2288" s="1"/>
      <c r="AB2288" s="1"/>
    </row>
    <row r="2289" spans="2:28" x14ac:dyDescent="0.25">
      <c r="B2289" t="s">
        <v>1916</v>
      </c>
      <c r="C2289" t="s">
        <v>668</v>
      </c>
      <c r="F2289" s="3"/>
      <c r="J2289" s="1"/>
      <c r="AB2289" s="1"/>
    </row>
    <row r="2290" spans="2:28" x14ac:dyDescent="0.25">
      <c r="B2290" t="s">
        <v>5079</v>
      </c>
      <c r="C2290" t="s">
        <v>668</v>
      </c>
      <c r="F2290" s="3"/>
      <c r="J2290" s="1"/>
      <c r="AB2290" s="1"/>
    </row>
    <row r="2291" spans="2:28" x14ac:dyDescent="0.25">
      <c r="B2291" t="s">
        <v>1358</v>
      </c>
      <c r="C2291" t="s">
        <v>668</v>
      </c>
      <c r="AB2291" s="1"/>
    </row>
    <row r="2292" spans="2:28" x14ac:dyDescent="0.25">
      <c r="B2292" t="s">
        <v>1353</v>
      </c>
      <c r="C2292" t="s">
        <v>668</v>
      </c>
      <c r="J2292" s="1"/>
      <c r="AB2292" s="1"/>
    </row>
    <row r="2293" spans="2:28" x14ac:dyDescent="0.25">
      <c r="B2293" t="s">
        <v>6861</v>
      </c>
      <c r="C2293" t="s">
        <v>668</v>
      </c>
    </row>
    <row r="2294" spans="2:28" x14ac:dyDescent="0.25">
      <c r="B2294" t="s">
        <v>5339</v>
      </c>
      <c r="C2294" t="s">
        <v>153</v>
      </c>
      <c r="AB2294" s="1"/>
    </row>
    <row r="2295" spans="2:28" x14ac:dyDescent="0.25">
      <c r="B2295" t="s">
        <v>3392</v>
      </c>
      <c r="C2295" t="s">
        <v>153</v>
      </c>
      <c r="J2295" s="1"/>
      <c r="AB2295" s="1"/>
    </row>
    <row r="2296" spans="2:28" x14ac:dyDescent="0.25">
      <c r="B2296" t="s">
        <v>10666</v>
      </c>
      <c r="C2296" t="s">
        <v>668</v>
      </c>
      <c r="AB2296" s="1"/>
    </row>
    <row r="2297" spans="2:28" x14ac:dyDescent="0.25">
      <c r="B2297" t="s">
        <v>4545</v>
      </c>
      <c r="C2297" t="s">
        <v>4546</v>
      </c>
      <c r="F2297" s="3"/>
      <c r="J2297" s="1"/>
      <c r="AB2297" s="1"/>
    </row>
    <row r="2298" spans="2:28" x14ac:dyDescent="0.25">
      <c r="B2298" t="s">
        <v>8061</v>
      </c>
      <c r="C2298" t="s">
        <v>7249</v>
      </c>
      <c r="AB2298" s="1"/>
    </row>
    <row r="2299" spans="2:28" x14ac:dyDescent="0.25">
      <c r="B2299" t="s">
        <v>11701</v>
      </c>
      <c r="J2299" s="1"/>
      <c r="AB2299" s="1"/>
    </row>
    <row r="2300" spans="2:28" x14ac:dyDescent="0.25">
      <c r="B2300" t="s">
        <v>863</v>
      </c>
      <c r="C2300" t="s">
        <v>864</v>
      </c>
      <c r="J2300" s="1"/>
      <c r="AB2300" s="1"/>
    </row>
    <row r="2301" spans="2:28" x14ac:dyDescent="0.25">
      <c r="B2301" t="s">
        <v>9733</v>
      </c>
      <c r="C2301" t="s">
        <v>9734</v>
      </c>
      <c r="J2301" s="1"/>
      <c r="AB2301" s="1"/>
    </row>
    <row r="2302" spans="2:28" x14ac:dyDescent="0.25">
      <c r="B2302" t="s">
        <v>6356</v>
      </c>
      <c r="C2302" t="s">
        <v>6357</v>
      </c>
      <c r="F2302" s="3"/>
      <c r="J2302" s="1"/>
      <c r="AB2302" s="1"/>
    </row>
    <row r="2303" spans="2:28" x14ac:dyDescent="0.25">
      <c r="B2303" t="s">
        <v>13691</v>
      </c>
      <c r="C2303" t="s">
        <v>6357</v>
      </c>
      <c r="F2303" s="3"/>
      <c r="J2303" s="1"/>
      <c r="AB2303" s="1"/>
    </row>
    <row r="2304" spans="2:28" x14ac:dyDescent="0.25">
      <c r="B2304" t="s">
        <v>3616</v>
      </c>
      <c r="C2304" t="s">
        <v>467</v>
      </c>
      <c r="F2304" s="3"/>
      <c r="J2304" s="1"/>
      <c r="AB2304" s="1"/>
    </row>
    <row r="2305" spans="2:28" x14ac:dyDescent="0.25">
      <c r="B2305" t="s">
        <v>7905</v>
      </c>
      <c r="C2305" t="s">
        <v>7704</v>
      </c>
      <c r="F2305" s="3"/>
      <c r="AB2305" s="1"/>
    </row>
    <row r="2306" spans="2:28" x14ac:dyDescent="0.25">
      <c r="B2306" t="s">
        <v>10153</v>
      </c>
      <c r="C2306" t="s">
        <v>10154</v>
      </c>
      <c r="J2306" s="1"/>
      <c r="AB2306" s="1"/>
    </row>
    <row r="2307" spans="2:28" x14ac:dyDescent="0.25">
      <c r="B2307" t="s">
        <v>3974</v>
      </c>
      <c r="C2307" t="s">
        <v>3960</v>
      </c>
      <c r="J2307" s="1"/>
      <c r="AB2307" s="1"/>
    </row>
    <row r="2308" spans="2:28" x14ac:dyDescent="0.25">
      <c r="B2308" t="s">
        <v>2245</v>
      </c>
      <c r="C2308" t="s">
        <v>696</v>
      </c>
      <c r="F2308" s="3"/>
      <c r="J2308" s="1"/>
      <c r="AB2308" s="1"/>
    </row>
    <row r="2309" spans="2:28" x14ac:dyDescent="0.25">
      <c r="B2309" t="s">
        <v>12957</v>
      </c>
      <c r="C2309" t="s">
        <v>500</v>
      </c>
      <c r="F2309" s="3"/>
      <c r="J2309" s="1"/>
      <c r="AB2309" s="1"/>
    </row>
    <row r="2310" spans="2:28" x14ac:dyDescent="0.25">
      <c r="B2310" t="s">
        <v>7550</v>
      </c>
      <c r="C2310" t="s">
        <v>7551</v>
      </c>
      <c r="J2310" s="1"/>
      <c r="AB2310" s="1"/>
    </row>
    <row r="2311" spans="2:28" x14ac:dyDescent="0.25">
      <c r="B2311" t="s">
        <v>13692</v>
      </c>
      <c r="C2311" t="s">
        <v>289</v>
      </c>
      <c r="F2311" s="3"/>
      <c r="AB2311" s="1"/>
    </row>
    <row r="2312" spans="2:28" x14ac:dyDescent="0.25">
      <c r="B2312" t="s">
        <v>4423</v>
      </c>
      <c r="J2312" s="1"/>
      <c r="AB2312" s="1"/>
    </row>
    <row r="2313" spans="2:28" x14ac:dyDescent="0.25">
      <c r="B2313" t="s">
        <v>1603</v>
      </c>
      <c r="C2313" t="s">
        <v>1604</v>
      </c>
      <c r="F2313" s="3"/>
      <c r="J2313" s="1"/>
      <c r="AB2313" s="1"/>
    </row>
    <row r="2314" spans="2:28" x14ac:dyDescent="0.25">
      <c r="B2314" t="s">
        <v>1220</v>
      </c>
      <c r="C2314" t="s">
        <v>1221</v>
      </c>
      <c r="J2314" s="1"/>
      <c r="AB2314" s="1"/>
    </row>
    <row r="2315" spans="2:28" x14ac:dyDescent="0.25">
      <c r="B2315" t="s">
        <v>4064</v>
      </c>
      <c r="C2315" t="s">
        <v>4058</v>
      </c>
      <c r="AB2315" s="1"/>
    </row>
    <row r="2316" spans="2:28" x14ac:dyDescent="0.25">
      <c r="B2316" t="s">
        <v>12187</v>
      </c>
      <c r="C2316" t="s">
        <v>12188</v>
      </c>
      <c r="F2316" s="3"/>
      <c r="J2316" s="1"/>
      <c r="AB2316" s="1"/>
    </row>
    <row r="2317" spans="2:28" x14ac:dyDescent="0.25">
      <c r="B2317" t="s">
        <v>8876</v>
      </c>
      <c r="C2317" t="s">
        <v>8877</v>
      </c>
      <c r="AB2317" s="1"/>
    </row>
    <row r="2318" spans="2:28" x14ac:dyDescent="0.25">
      <c r="B2318" t="s">
        <v>5689</v>
      </c>
      <c r="C2318" t="s">
        <v>5676</v>
      </c>
      <c r="F2318" s="3"/>
      <c r="J2318" s="1"/>
      <c r="AB2318" s="1"/>
    </row>
    <row r="2319" spans="2:28" x14ac:dyDescent="0.25">
      <c r="B2319" t="s">
        <v>12181</v>
      </c>
      <c r="C2319" t="s">
        <v>12182</v>
      </c>
      <c r="F2319" s="3"/>
      <c r="AB2319" s="1"/>
    </row>
    <row r="2320" spans="2:28" x14ac:dyDescent="0.25">
      <c r="B2320" t="s">
        <v>3617</v>
      </c>
      <c r="C2320" t="s">
        <v>2800</v>
      </c>
      <c r="F2320" s="3"/>
      <c r="J2320" s="1"/>
      <c r="AB2320" s="1"/>
    </row>
    <row r="2321" spans="2:28" x14ac:dyDescent="0.25">
      <c r="B2321" t="s">
        <v>10444</v>
      </c>
      <c r="C2321" t="s">
        <v>10445</v>
      </c>
      <c r="J2321" s="1"/>
      <c r="AB2321" s="1"/>
    </row>
    <row r="2322" spans="2:28" x14ac:dyDescent="0.25">
      <c r="B2322" t="s">
        <v>8383</v>
      </c>
      <c r="C2322" t="s">
        <v>6748</v>
      </c>
      <c r="F2322" s="3"/>
      <c r="J2322" s="1"/>
      <c r="AB2322" s="1"/>
    </row>
    <row r="2323" spans="2:28" x14ac:dyDescent="0.25">
      <c r="B2323" t="s">
        <v>9798</v>
      </c>
      <c r="C2323" t="s">
        <v>9799</v>
      </c>
      <c r="J2323" s="1"/>
      <c r="AB2323" s="1"/>
    </row>
    <row r="2324" spans="2:28" x14ac:dyDescent="0.25">
      <c r="B2324" t="s">
        <v>7681</v>
      </c>
      <c r="C2324" t="s">
        <v>7682</v>
      </c>
      <c r="AB2324" s="1"/>
    </row>
    <row r="2325" spans="2:28" x14ac:dyDescent="0.25">
      <c r="B2325" t="s">
        <v>6191</v>
      </c>
      <c r="C2325" t="s">
        <v>6192</v>
      </c>
      <c r="J2325" s="1"/>
      <c r="AB2325" s="1"/>
    </row>
    <row r="2326" spans="2:28" x14ac:dyDescent="0.25">
      <c r="B2326" t="s">
        <v>5324</v>
      </c>
      <c r="C2326" t="s">
        <v>5325</v>
      </c>
      <c r="F2326" s="3"/>
      <c r="J2326" s="1"/>
      <c r="AB2326" s="1"/>
    </row>
    <row r="2327" spans="2:28" x14ac:dyDescent="0.25">
      <c r="B2327" t="s">
        <v>10169</v>
      </c>
      <c r="C2327" t="s">
        <v>10170</v>
      </c>
      <c r="J2327" s="1"/>
      <c r="AB2327" s="1"/>
    </row>
    <row r="2328" spans="2:28" x14ac:dyDescent="0.25">
      <c r="B2328" t="s">
        <v>5816</v>
      </c>
      <c r="F2328" s="3"/>
      <c r="J2328" s="1"/>
      <c r="AB2328" s="1"/>
    </row>
    <row r="2329" spans="2:28" x14ac:dyDescent="0.25">
      <c r="B2329" t="s">
        <v>262</v>
      </c>
      <c r="C2329" t="s">
        <v>175</v>
      </c>
      <c r="J2329" s="1"/>
      <c r="AB2329" s="1"/>
    </row>
    <row r="2330" spans="2:28" x14ac:dyDescent="0.25">
      <c r="B2330" t="s">
        <v>11773</v>
      </c>
      <c r="C2330" t="s">
        <v>11772</v>
      </c>
      <c r="F2330" s="3"/>
      <c r="J2330" s="1"/>
      <c r="AB2330" s="1"/>
    </row>
    <row r="2331" spans="2:28" x14ac:dyDescent="0.25">
      <c r="B2331" t="s">
        <v>5814</v>
      </c>
      <c r="C2331" t="s">
        <v>696</v>
      </c>
      <c r="AB2331" s="1"/>
    </row>
    <row r="2332" spans="2:28" x14ac:dyDescent="0.25">
      <c r="B2332" t="s">
        <v>3414</v>
      </c>
      <c r="C2332" t="s">
        <v>696</v>
      </c>
      <c r="J2332" s="1"/>
      <c r="AB2332" s="1"/>
    </row>
    <row r="2333" spans="2:28" x14ac:dyDescent="0.25">
      <c r="B2333" t="s">
        <v>7356</v>
      </c>
      <c r="C2333" t="s">
        <v>696</v>
      </c>
      <c r="AB2333" s="1"/>
    </row>
    <row r="2334" spans="2:28" x14ac:dyDescent="0.25">
      <c r="B2334" t="s">
        <v>12185</v>
      </c>
      <c r="C2334" t="s">
        <v>1587</v>
      </c>
      <c r="F2334" s="3"/>
      <c r="J2334" s="1"/>
      <c r="AB2334" s="1"/>
    </row>
    <row r="2335" spans="2:28" x14ac:dyDescent="0.25">
      <c r="B2335" t="s">
        <v>5718</v>
      </c>
      <c r="J2335" s="1"/>
      <c r="AB2335" s="1"/>
    </row>
    <row r="2336" spans="2:28" x14ac:dyDescent="0.25">
      <c r="B2336" t="s">
        <v>10994</v>
      </c>
      <c r="C2336" t="s">
        <v>10995</v>
      </c>
      <c r="F2336" s="3"/>
      <c r="J2336" s="1"/>
      <c r="AB2336" s="1"/>
    </row>
    <row r="2337" spans="2:28" x14ac:dyDescent="0.25">
      <c r="B2337" t="s">
        <v>266</v>
      </c>
      <c r="C2337" t="s">
        <v>267</v>
      </c>
      <c r="F2337" s="3"/>
      <c r="J2337" s="1"/>
      <c r="AB2337" s="1"/>
    </row>
    <row r="2338" spans="2:28" x14ac:dyDescent="0.25">
      <c r="B2338" t="s">
        <v>268</v>
      </c>
      <c r="C2338" t="s">
        <v>975</v>
      </c>
      <c r="AB2338" s="1"/>
    </row>
    <row r="2339" spans="2:28" x14ac:dyDescent="0.25">
      <c r="B2339" t="s">
        <v>9186</v>
      </c>
      <c r="C2339" t="s">
        <v>9187</v>
      </c>
      <c r="F2339" s="3"/>
      <c r="J2339" s="1"/>
      <c r="AB2339" s="1"/>
    </row>
    <row r="2340" spans="2:28" x14ac:dyDescent="0.25">
      <c r="B2340" t="s">
        <v>7931</v>
      </c>
      <c r="C2340" t="s">
        <v>7932</v>
      </c>
      <c r="J2340" s="1"/>
      <c r="AB2340" s="1"/>
    </row>
    <row r="2341" spans="2:28" x14ac:dyDescent="0.25">
      <c r="B2341" t="s">
        <v>3622</v>
      </c>
      <c r="C2341" t="s">
        <v>94</v>
      </c>
      <c r="F2341" s="3"/>
      <c r="J2341" s="1"/>
      <c r="AB2341" s="1"/>
    </row>
    <row r="2342" spans="2:28" x14ac:dyDescent="0.25">
      <c r="B2342" t="s">
        <v>11349</v>
      </c>
      <c r="C2342" t="s">
        <v>11350</v>
      </c>
      <c r="J2342" s="1"/>
      <c r="AB2342" s="1"/>
    </row>
    <row r="2343" spans="2:28" x14ac:dyDescent="0.25">
      <c r="B2343" t="s">
        <v>11351</v>
      </c>
      <c r="C2343" t="s">
        <v>6900</v>
      </c>
      <c r="J2343" s="1"/>
      <c r="AB2343" s="1"/>
    </row>
    <row r="2344" spans="2:28" x14ac:dyDescent="0.25">
      <c r="B2344" t="s">
        <v>9961</v>
      </c>
      <c r="C2344" t="s">
        <v>9962</v>
      </c>
      <c r="J2344" s="1"/>
      <c r="AB2344" s="1"/>
    </row>
    <row r="2345" spans="2:28" x14ac:dyDescent="0.25">
      <c r="B2345" t="s">
        <v>11882</v>
      </c>
      <c r="C2345" t="s">
        <v>789</v>
      </c>
      <c r="J2345" s="1"/>
      <c r="AB2345" s="1"/>
    </row>
    <row r="2346" spans="2:28" x14ac:dyDescent="0.25">
      <c r="B2346" t="s">
        <v>11613</v>
      </c>
      <c r="J2346" s="1"/>
      <c r="AB2346" s="1"/>
    </row>
    <row r="2347" spans="2:28" x14ac:dyDescent="0.25">
      <c r="B2347" t="s">
        <v>13076</v>
      </c>
      <c r="C2347" t="s">
        <v>281</v>
      </c>
      <c r="F2347" s="3"/>
      <c r="J2347" s="1"/>
      <c r="AB2347" s="1"/>
    </row>
    <row r="2348" spans="2:28" x14ac:dyDescent="0.25">
      <c r="B2348" t="s">
        <v>10860</v>
      </c>
      <c r="C2348" t="s">
        <v>281</v>
      </c>
      <c r="AB2348" s="1"/>
    </row>
    <row r="2349" spans="2:28" x14ac:dyDescent="0.25">
      <c r="B2349" t="s">
        <v>7441</v>
      </c>
      <c r="J2349" s="1"/>
      <c r="AB2349" s="1"/>
    </row>
    <row r="2350" spans="2:28" x14ac:dyDescent="0.25">
      <c r="B2350" t="s">
        <v>9123</v>
      </c>
      <c r="C2350" t="s">
        <v>1889</v>
      </c>
      <c r="J2350" s="1"/>
      <c r="AB2350" s="1"/>
    </row>
    <row r="2351" spans="2:28" x14ac:dyDescent="0.25">
      <c r="B2351" t="s">
        <v>12901</v>
      </c>
      <c r="C2351" t="s">
        <v>12902</v>
      </c>
      <c r="J2351" s="1"/>
      <c r="AB2351" s="1"/>
    </row>
    <row r="2352" spans="2:28" x14ac:dyDescent="0.25">
      <c r="B2352" t="s">
        <v>4865</v>
      </c>
      <c r="AB2352" s="1"/>
    </row>
    <row r="2353" spans="2:28" x14ac:dyDescent="0.25">
      <c r="B2353" t="s">
        <v>4159</v>
      </c>
      <c r="C2353" t="s">
        <v>1889</v>
      </c>
      <c r="AB2353" s="1"/>
    </row>
    <row r="2354" spans="2:28" x14ac:dyDescent="0.25">
      <c r="B2354" t="s">
        <v>4158</v>
      </c>
      <c r="C2354" t="s">
        <v>1889</v>
      </c>
      <c r="J2354" s="1"/>
      <c r="AB2354" s="1"/>
    </row>
    <row r="2355" spans="2:28" x14ac:dyDescent="0.25">
      <c r="B2355" t="s">
        <v>4023</v>
      </c>
      <c r="AB2355" s="1"/>
    </row>
    <row r="2356" spans="2:28" x14ac:dyDescent="0.25">
      <c r="B2356" t="s">
        <v>11177</v>
      </c>
      <c r="C2356" t="s">
        <v>11178</v>
      </c>
      <c r="J2356" s="1"/>
      <c r="AB2356" s="1"/>
    </row>
    <row r="2357" spans="2:28" x14ac:dyDescent="0.25">
      <c r="B2357" t="s">
        <v>10414</v>
      </c>
      <c r="C2357" t="s">
        <v>3848</v>
      </c>
      <c r="F2357" s="3"/>
      <c r="AB2357" s="1"/>
    </row>
    <row r="2358" spans="2:28" x14ac:dyDescent="0.25">
      <c r="B2358" t="s">
        <v>11889</v>
      </c>
      <c r="C2358" t="s">
        <v>1888</v>
      </c>
      <c r="J2358" s="1"/>
      <c r="AB2358" s="1"/>
    </row>
    <row r="2359" spans="2:28" x14ac:dyDescent="0.25">
      <c r="B2359" t="s">
        <v>6917</v>
      </c>
      <c r="C2359" t="s">
        <v>6918</v>
      </c>
      <c r="F2359" s="3"/>
      <c r="AB2359" s="1"/>
    </row>
    <row r="2360" spans="2:28" x14ac:dyDescent="0.25">
      <c r="B2360" t="s">
        <v>13693</v>
      </c>
      <c r="C2360" t="s">
        <v>6801</v>
      </c>
      <c r="AB2360" s="1"/>
    </row>
    <row r="2361" spans="2:28" x14ac:dyDescent="0.25">
      <c r="B2361" t="s">
        <v>3212</v>
      </c>
      <c r="C2361" t="s">
        <v>3213</v>
      </c>
      <c r="F2361" s="3"/>
      <c r="J2361" s="1"/>
      <c r="AB2361" s="1"/>
    </row>
    <row r="2362" spans="2:28" x14ac:dyDescent="0.25">
      <c r="B2362" t="s">
        <v>9865</v>
      </c>
      <c r="C2362" t="s">
        <v>9866</v>
      </c>
      <c r="J2362" s="1"/>
      <c r="AB2362" s="1"/>
    </row>
    <row r="2363" spans="2:28" x14ac:dyDescent="0.25">
      <c r="B2363" t="s">
        <v>10801</v>
      </c>
      <c r="C2363" t="s">
        <v>10802</v>
      </c>
      <c r="J2363" s="1"/>
      <c r="AB2363" s="1"/>
    </row>
    <row r="2364" spans="2:28" x14ac:dyDescent="0.25">
      <c r="B2364" t="s">
        <v>8079</v>
      </c>
      <c r="J2364" s="1"/>
      <c r="AB2364" s="1"/>
    </row>
    <row r="2365" spans="2:28" x14ac:dyDescent="0.25">
      <c r="B2365" t="s">
        <v>3120</v>
      </c>
      <c r="C2365" t="s">
        <v>2604</v>
      </c>
      <c r="J2365" s="1"/>
      <c r="AB2365" s="1"/>
    </row>
    <row r="2366" spans="2:28" x14ac:dyDescent="0.25">
      <c r="B2366" t="s">
        <v>5375</v>
      </c>
      <c r="C2366" t="s">
        <v>5376</v>
      </c>
      <c r="J2366" s="1"/>
      <c r="AB2366" s="1"/>
    </row>
    <row r="2367" spans="2:28" x14ac:dyDescent="0.25">
      <c r="B2367" t="s">
        <v>12004</v>
      </c>
      <c r="C2367" t="s">
        <v>12005</v>
      </c>
      <c r="H2367" s="2"/>
      <c r="J2367" s="1"/>
      <c r="AB2367" s="1"/>
    </row>
    <row r="2368" spans="2:28" x14ac:dyDescent="0.25">
      <c r="B2368" t="s">
        <v>9905</v>
      </c>
      <c r="C2368" t="s">
        <v>2836</v>
      </c>
      <c r="J2368" s="1"/>
      <c r="AB2368" s="1"/>
    </row>
    <row r="2369" spans="2:28" x14ac:dyDescent="0.25">
      <c r="B2369" t="s">
        <v>11887</v>
      </c>
      <c r="C2369" t="s">
        <v>11888</v>
      </c>
      <c r="J2369" s="1"/>
      <c r="AB2369" s="1"/>
    </row>
    <row r="2370" spans="2:28" x14ac:dyDescent="0.25">
      <c r="B2370" t="s">
        <v>2605</v>
      </c>
      <c r="C2370" t="s">
        <v>2606</v>
      </c>
      <c r="J2370" s="1"/>
      <c r="AB2370" s="1"/>
    </row>
    <row r="2371" spans="2:28" x14ac:dyDescent="0.25">
      <c r="B2371" t="s">
        <v>9894</v>
      </c>
      <c r="C2371" t="s">
        <v>9895</v>
      </c>
      <c r="J2371" s="1"/>
      <c r="AB2371" s="1"/>
    </row>
    <row r="2372" spans="2:28" x14ac:dyDescent="0.25">
      <c r="B2372" t="s">
        <v>7706</v>
      </c>
      <c r="C2372" t="s">
        <v>2604</v>
      </c>
      <c r="F2372" s="3"/>
      <c r="J2372" s="1"/>
      <c r="AB2372" s="1"/>
    </row>
    <row r="2373" spans="2:28" x14ac:dyDescent="0.25">
      <c r="B2373" t="s">
        <v>7687</v>
      </c>
      <c r="C2373" t="s">
        <v>202</v>
      </c>
      <c r="F2373" s="3"/>
      <c r="J2373" s="1"/>
      <c r="AB2373" s="1"/>
    </row>
    <row r="2374" spans="2:28" x14ac:dyDescent="0.25">
      <c r="B2374" t="s">
        <v>4441</v>
      </c>
      <c r="C2374" t="s">
        <v>4442</v>
      </c>
      <c r="AB2374" s="1"/>
    </row>
    <row r="2375" spans="2:28" x14ac:dyDescent="0.25">
      <c r="B2375" t="s">
        <v>12008</v>
      </c>
      <c r="C2375" t="s">
        <v>12009</v>
      </c>
      <c r="F2375" s="3"/>
      <c r="J2375" s="1"/>
      <c r="AB2375" s="1"/>
    </row>
    <row r="2376" spans="2:28" x14ac:dyDescent="0.25">
      <c r="B2376" t="s">
        <v>8777</v>
      </c>
      <c r="C2376" t="s">
        <v>8778</v>
      </c>
      <c r="AB2376" s="1"/>
    </row>
    <row r="2377" spans="2:28" x14ac:dyDescent="0.25">
      <c r="B2377" t="s">
        <v>7686</v>
      </c>
      <c r="C2377" t="s">
        <v>3121</v>
      </c>
      <c r="J2377" s="1"/>
      <c r="AB2377" s="1"/>
    </row>
    <row r="2378" spans="2:28" x14ac:dyDescent="0.25">
      <c r="B2378" t="s">
        <v>11510</v>
      </c>
      <c r="C2378" t="s">
        <v>5190</v>
      </c>
      <c r="J2378" s="1"/>
      <c r="AB2378" s="1"/>
    </row>
    <row r="2379" spans="2:28" x14ac:dyDescent="0.25">
      <c r="B2379" t="s">
        <v>7728</v>
      </c>
      <c r="C2379" t="s">
        <v>7729</v>
      </c>
      <c r="F2379" s="3"/>
      <c r="J2379" s="1"/>
      <c r="AB2379" s="1"/>
    </row>
    <row r="2380" spans="2:28" x14ac:dyDescent="0.25">
      <c r="B2380" t="s">
        <v>2598</v>
      </c>
      <c r="C2380" t="s">
        <v>2599</v>
      </c>
      <c r="F2380" s="3"/>
      <c r="J2380" s="1"/>
      <c r="AB2380" s="1"/>
    </row>
    <row r="2381" spans="2:28" x14ac:dyDescent="0.25">
      <c r="B2381" t="s">
        <v>12313</v>
      </c>
      <c r="C2381" t="s">
        <v>12289</v>
      </c>
      <c r="F2381" s="3"/>
      <c r="J2381" s="1"/>
      <c r="AB2381" s="1"/>
    </row>
    <row r="2382" spans="2:28" x14ac:dyDescent="0.25">
      <c r="B2382" t="s">
        <v>12372</v>
      </c>
      <c r="C2382" t="s">
        <v>12289</v>
      </c>
      <c r="AB2382" s="1"/>
    </row>
    <row r="2383" spans="2:28" x14ac:dyDescent="0.25">
      <c r="B2383" t="s">
        <v>12305</v>
      </c>
      <c r="C2383" t="s">
        <v>12289</v>
      </c>
      <c r="J2383" s="1"/>
      <c r="AB2383" s="1"/>
    </row>
    <row r="2384" spans="2:28" x14ac:dyDescent="0.25">
      <c r="B2384" t="s">
        <v>12371</v>
      </c>
      <c r="F2384" s="3"/>
      <c r="J2384" s="1"/>
      <c r="AB2384" s="1"/>
    </row>
    <row r="2385" spans="2:28" x14ac:dyDescent="0.25">
      <c r="B2385" t="s">
        <v>12375</v>
      </c>
      <c r="C2385" t="s">
        <v>12376</v>
      </c>
      <c r="AB2385" s="1"/>
    </row>
    <row r="2386" spans="2:28" x14ac:dyDescent="0.25">
      <c r="B2386" t="s">
        <v>12285</v>
      </c>
      <c r="C2386" t="s">
        <v>12286</v>
      </c>
      <c r="J2386" s="1"/>
      <c r="AB2386" s="1"/>
    </row>
    <row r="2387" spans="2:28" x14ac:dyDescent="0.25">
      <c r="B2387" t="s">
        <v>12347</v>
      </c>
      <c r="C2387" t="s">
        <v>12289</v>
      </c>
      <c r="AB2387" s="1"/>
    </row>
    <row r="2388" spans="2:28" x14ac:dyDescent="0.25">
      <c r="B2388" t="s">
        <v>12324</v>
      </c>
      <c r="C2388" t="s">
        <v>12325</v>
      </c>
      <c r="J2388" s="1"/>
      <c r="AB2388" s="1"/>
    </row>
    <row r="2389" spans="2:28" x14ac:dyDescent="0.25">
      <c r="B2389" t="s">
        <v>12331</v>
      </c>
      <c r="C2389" t="s">
        <v>3938</v>
      </c>
      <c r="J2389" s="1"/>
      <c r="AB2389" s="1"/>
    </row>
    <row r="2390" spans="2:28" x14ac:dyDescent="0.25">
      <c r="B2390" t="s">
        <v>12288</v>
      </c>
      <c r="C2390" t="s">
        <v>12289</v>
      </c>
      <c r="J2390" s="1"/>
      <c r="AB2390" s="1"/>
    </row>
    <row r="2391" spans="2:28" x14ac:dyDescent="0.25">
      <c r="B2391" t="s">
        <v>12234</v>
      </c>
      <c r="C2391" t="s">
        <v>3938</v>
      </c>
      <c r="J2391" s="1"/>
      <c r="AB2391" s="1"/>
    </row>
    <row r="2392" spans="2:28" x14ac:dyDescent="0.25">
      <c r="B2392" t="s">
        <v>6193</v>
      </c>
      <c r="C2392" t="s">
        <v>278</v>
      </c>
      <c r="J2392" s="1"/>
      <c r="AB2392" s="1"/>
    </row>
    <row r="2393" spans="2:28" x14ac:dyDescent="0.25">
      <c r="B2393" t="s">
        <v>13694</v>
      </c>
      <c r="C2393" t="s">
        <v>13604</v>
      </c>
      <c r="AB2393" s="1"/>
    </row>
    <row r="2394" spans="2:28" x14ac:dyDescent="0.25">
      <c r="B2394" t="s">
        <v>10999</v>
      </c>
      <c r="C2394" t="s">
        <v>324</v>
      </c>
      <c r="J2394" s="1"/>
      <c r="AB2394" s="1"/>
    </row>
    <row r="2395" spans="2:28" x14ac:dyDescent="0.25">
      <c r="B2395" t="s">
        <v>1649</v>
      </c>
      <c r="C2395" t="s">
        <v>1650</v>
      </c>
      <c r="F2395" s="3"/>
      <c r="J2395" s="1"/>
      <c r="AB2395" s="1"/>
    </row>
    <row r="2396" spans="2:28" x14ac:dyDescent="0.25">
      <c r="B2396" t="s">
        <v>936</v>
      </c>
      <c r="C2396" t="s">
        <v>937</v>
      </c>
      <c r="J2396" s="1"/>
      <c r="AB2396" s="1"/>
    </row>
    <row r="2397" spans="2:28" x14ac:dyDescent="0.25">
      <c r="B2397" t="s">
        <v>8248</v>
      </c>
      <c r="C2397" t="s">
        <v>281</v>
      </c>
      <c r="J2397" s="1"/>
      <c r="AB2397" s="1"/>
    </row>
    <row r="2398" spans="2:28" x14ac:dyDescent="0.25">
      <c r="B2398" t="s">
        <v>12</v>
      </c>
      <c r="C2398" t="s">
        <v>13</v>
      </c>
      <c r="F2398" s="3"/>
      <c r="J2398" s="1"/>
      <c r="AB2398" s="1"/>
    </row>
    <row r="2399" spans="2:28" x14ac:dyDescent="0.25">
      <c r="B2399" t="s">
        <v>8345</v>
      </c>
      <c r="C2399" t="s">
        <v>13</v>
      </c>
      <c r="F2399" s="3"/>
      <c r="J2399" s="1"/>
      <c r="AB2399" s="1"/>
    </row>
    <row r="2400" spans="2:28" x14ac:dyDescent="0.25">
      <c r="B2400" t="s">
        <v>10689</v>
      </c>
      <c r="C2400" t="s">
        <v>13</v>
      </c>
    </row>
    <row r="2401" spans="2:28" x14ac:dyDescent="0.25">
      <c r="B2401" t="s">
        <v>9889</v>
      </c>
      <c r="C2401" t="s">
        <v>9890</v>
      </c>
      <c r="J2401" s="1"/>
      <c r="AB2401" s="1"/>
    </row>
    <row r="2402" spans="2:28" x14ac:dyDescent="0.25">
      <c r="B2402" t="s">
        <v>3110</v>
      </c>
      <c r="C2402" t="s">
        <v>24</v>
      </c>
      <c r="F2402" s="3"/>
      <c r="J2402" s="1"/>
      <c r="AB2402" s="1"/>
    </row>
    <row r="2403" spans="2:28" x14ac:dyDescent="0.25">
      <c r="B2403" t="s">
        <v>2708</v>
      </c>
      <c r="C2403" t="s">
        <v>2709</v>
      </c>
      <c r="F2403" s="3"/>
      <c r="AB2403" s="1"/>
    </row>
    <row r="2404" spans="2:28" x14ac:dyDescent="0.25">
      <c r="B2404" t="s">
        <v>10214</v>
      </c>
      <c r="J2404" s="1"/>
      <c r="AB2404" s="1"/>
    </row>
    <row r="2405" spans="2:28" x14ac:dyDescent="0.25">
      <c r="B2405" t="s">
        <v>7842</v>
      </c>
      <c r="C2405" t="s">
        <v>7843</v>
      </c>
      <c r="AB2405" s="1"/>
    </row>
    <row r="2406" spans="2:28" x14ac:dyDescent="0.25">
      <c r="B2406" t="s">
        <v>9657</v>
      </c>
      <c r="C2406" t="s">
        <v>9658</v>
      </c>
      <c r="F2406" s="3"/>
      <c r="J2406" s="1"/>
      <c r="AB2406" s="1"/>
    </row>
    <row r="2407" spans="2:28" x14ac:dyDescent="0.25">
      <c r="B2407" t="s">
        <v>3164</v>
      </c>
      <c r="C2407" t="s">
        <v>1642</v>
      </c>
      <c r="F2407" s="3"/>
      <c r="J2407" s="1"/>
      <c r="AB2407" s="1"/>
    </row>
    <row r="2408" spans="2:28" x14ac:dyDescent="0.25">
      <c r="B2408" t="s">
        <v>335</v>
      </c>
      <c r="F2408" s="3"/>
      <c r="J2408" s="1"/>
      <c r="AB2408" s="1"/>
    </row>
    <row r="2409" spans="2:28" x14ac:dyDescent="0.25">
      <c r="B2409" t="s">
        <v>10339</v>
      </c>
      <c r="C2409" t="s">
        <v>10340</v>
      </c>
      <c r="F2409" s="3"/>
      <c r="J2409" s="1"/>
      <c r="AB2409" s="1"/>
    </row>
    <row r="2410" spans="2:28" x14ac:dyDescent="0.25">
      <c r="B2410" t="s">
        <v>4468</v>
      </c>
      <c r="C2410" t="s">
        <v>24</v>
      </c>
      <c r="F2410" s="3"/>
      <c r="H2410" s="2"/>
      <c r="J2410" s="1"/>
      <c r="AB2410" s="1"/>
    </row>
    <row r="2411" spans="2:28" x14ac:dyDescent="0.25">
      <c r="B2411" t="s">
        <v>10664</v>
      </c>
      <c r="C2411" t="s">
        <v>668</v>
      </c>
      <c r="J2411" s="1"/>
      <c r="AB2411" s="1"/>
    </row>
    <row r="2412" spans="2:28" x14ac:dyDescent="0.25">
      <c r="B2412" t="s">
        <v>4516</v>
      </c>
      <c r="J2412" s="1"/>
      <c r="AB2412" s="1"/>
    </row>
    <row r="2413" spans="2:28" x14ac:dyDescent="0.25">
      <c r="B2413" t="s">
        <v>11595</v>
      </c>
      <c r="C2413" t="s">
        <v>1968</v>
      </c>
      <c r="J2413" s="1"/>
      <c r="AB2413" s="1"/>
    </row>
    <row r="2414" spans="2:28" x14ac:dyDescent="0.25">
      <c r="B2414" t="s">
        <v>5162</v>
      </c>
      <c r="C2414" t="s">
        <v>4220</v>
      </c>
      <c r="H2414" s="2"/>
      <c r="AB2414" s="1"/>
    </row>
    <row r="2415" spans="2:28" x14ac:dyDescent="0.25">
      <c r="B2415" t="s">
        <v>4450</v>
      </c>
      <c r="C2415" t="s">
        <v>125</v>
      </c>
      <c r="J2415" s="1"/>
      <c r="AB2415" s="1"/>
    </row>
    <row r="2416" spans="2:28" x14ac:dyDescent="0.25">
      <c r="B2416" t="s">
        <v>805</v>
      </c>
      <c r="C2416" t="s">
        <v>125</v>
      </c>
      <c r="AB2416" s="1"/>
    </row>
    <row r="2417" spans="2:28" x14ac:dyDescent="0.25">
      <c r="B2417" t="s">
        <v>1771</v>
      </c>
      <c r="C2417" t="s">
        <v>125</v>
      </c>
      <c r="F2417" s="3"/>
      <c r="J2417" s="1"/>
      <c r="AB2417" s="1"/>
    </row>
    <row r="2418" spans="2:28" x14ac:dyDescent="0.25">
      <c r="B2418" t="s">
        <v>1769</v>
      </c>
      <c r="C2418" t="s">
        <v>125</v>
      </c>
      <c r="F2418" s="3"/>
      <c r="J2418" s="1"/>
      <c r="AB2418" s="1"/>
    </row>
    <row r="2419" spans="2:28" x14ac:dyDescent="0.25">
      <c r="B2419" t="s">
        <v>5155</v>
      </c>
      <c r="C2419" t="s">
        <v>125</v>
      </c>
      <c r="J2419" s="1"/>
      <c r="AB2419" s="1"/>
    </row>
    <row r="2420" spans="2:28" x14ac:dyDescent="0.25">
      <c r="B2420" t="s">
        <v>1772</v>
      </c>
      <c r="C2420" t="s">
        <v>125</v>
      </c>
      <c r="AB2420" s="1"/>
    </row>
    <row r="2421" spans="2:28" x14ac:dyDescent="0.25">
      <c r="B2421" t="s">
        <v>648</v>
      </c>
      <c r="C2421" t="s">
        <v>125</v>
      </c>
      <c r="AB2421" s="1"/>
    </row>
    <row r="2422" spans="2:28" x14ac:dyDescent="0.25">
      <c r="B2422" t="s">
        <v>9093</v>
      </c>
      <c r="C2422" t="s">
        <v>9094</v>
      </c>
      <c r="F2422" s="3"/>
      <c r="J2422" s="1"/>
      <c r="AB2422" s="1"/>
    </row>
    <row r="2423" spans="2:28" x14ac:dyDescent="0.25">
      <c r="B2423" t="s">
        <v>6899</v>
      </c>
      <c r="C2423" t="s">
        <v>6900</v>
      </c>
      <c r="J2423" s="1"/>
      <c r="AB2423" s="1"/>
    </row>
    <row r="2424" spans="2:28" x14ac:dyDescent="0.25">
      <c r="B2424" t="s">
        <v>6607</v>
      </c>
      <c r="C2424" t="s">
        <v>6608</v>
      </c>
      <c r="AB2424" s="1"/>
    </row>
    <row r="2425" spans="2:28" x14ac:dyDescent="0.25">
      <c r="B2425" t="s">
        <v>9569</v>
      </c>
      <c r="C2425" t="s">
        <v>7804</v>
      </c>
      <c r="J2425" s="1"/>
      <c r="AB2425" s="1"/>
    </row>
    <row r="2426" spans="2:28" x14ac:dyDescent="0.25">
      <c r="B2426" t="s">
        <v>11397</v>
      </c>
      <c r="C2426" t="s">
        <v>3175</v>
      </c>
      <c r="J2426" s="1"/>
      <c r="AB2426" s="1"/>
    </row>
    <row r="2427" spans="2:28" x14ac:dyDescent="0.25">
      <c r="B2427" t="s">
        <v>4895</v>
      </c>
      <c r="C2427" t="s">
        <v>1685</v>
      </c>
      <c r="AB2427" s="1"/>
    </row>
    <row r="2428" spans="2:28" x14ac:dyDescent="0.25">
      <c r="B2428" t="s">
        <v>4425</v>
      </c>
      <c r="J2428" s="1"/>
      <c r="AB2428" s="1"/>
    </row>
    <row r="2429" spans="2:28" x14ac:dyDescent="0.25">
      <c r="B2429" t="s">
        <v>9742</v>
      </c>
      <c r="C2429" t="s">
        <v>9743</v>
      </c>
      <c r="F2429" s="3"/>
      <c r="J2429" s="1"/>
      <c r="AB2429" s="1"/>
    </row>
    <row r="2430" spans="2:28" x14ac:dyDescent="0.25">
      <c r="B2430" t="s">
        <v>13344</v>
      </c>
      <c r="AB2430" s="1"/>
    </row>
    <row r="2431" spans="2:28" x14ac:dyDescent="0.25">
      <c r="B2431" t="s">
        <v>11263</v>
      </c>
      <c r="C2431" t="s">
        <v>11264</v>
      </c>
      <c r="J2431" s="1"/>
      <c r="AB2431" s="1"/>
    </row>
    <row r="2432" spans="2:28" x14ac:dyDescent="0.25">
      <c r="B2432" t="s">
        <v>7904</v>
      </c>
      <c r="C2432" t="s">
        <v>7704</v>
      </c>
      <c r="J2432" s="1"/>
      <c r="AB2432" s="1"/>
    </row>
    <row r="2433" spans="2:28" x14ac:dyDescent="0.25">
      <c r="B2433" t="s">
        <v>6988</v>
      </c>
      <c r="F2433" s="3"/>
      <c r="J2433" s="1"/>
      <c r="AB2433" s="1"/>
    </row>
    <row r="2434" spans="2:28" x14ac:dyDescent="0.25">
      <c r="B2434" t="s">
        <v>13168</v>
      </c>
      <c r="C2434" t="s">
        <v>13169</v>
      </c>
      <c r="J2434" s="1"/>
      <c r="AB2434" s="1"/>
    </row>
    <row r="2435" spans="2:28" x14ac:dyDescent="0.25">
      <c r="B2435" t="s">
        <v>12877</v>
      </c>
      <c r="C2435" t="s">
        <v>4091</v>
      </c>
      <c r="F2435" s="3"/>
      <c r="AB2435" s="1"/>
    </row>
    <row r="2436" spans="2:28" x14ac:dyDescent="0.25">
      <c r="B2436" t="s">
        <v>12510</v>
      </c>
      <c r="C2436" t="s">
        <v>4173</v>
      </c>
      <c r="AB2436" s="1"/>
    </row>
    <row r="2437" spans="2:28" x14ac:dyDescent="0.25">
      <c r="B2437" t="s">
        <v>4208</v>
      </c>
      <c r="C2437" t="s">
        <v>4209</v>
      </c>
      <c r="J2437" s="1"/>
      <c r="AB2437" s="1"/>
    </row>
    <row r="2438" spans="2:28" x14ac:dyDescent="0.25">
      <c r="B2438" t="s">
        <v>4313</v>
      </c>
      <c r="C2438" t="s">
        <v>4314</v>
      </c>
      <c r="F2438" s="3"/>
      <c r="AB2438" s="1"/>
    </row>
    <row r="2439" spans="2:28" x14ac:dyDescent="0.25">
      <c r="B2439" t="s">
        <v>11597</v>
      </c>
      <c r="C2439" t="s">
        <v>696</v>
      </c>
      <c r="J2439" s="1"/>
      <c r="AB2439" s="1"/>
    </row>
    <row r="2440" spans="2:28" x14ac:dyDescent="0.25">
      <c r="B2440" t="s">
        <v>3415</v>
      </c>
      <c r="C2440" t="s">
        <v>696</v>
      </c>
      <c r="J2440" s="1"/>
      <c r="AB2440" s="1"/>
    </row>
    <row r="2441" spans="2:28" x14ac:dyDescent="0.25">
      <c r="B2441" t="s">
        <v>10719</v>
      </c>
      <c r="C2441" t="s">
        <v>696</v>
      </c>
      <c r="F2441" s="3"/>
      <c r="J2441" s="1"/>
      <c r="AB2441" s="1"/>
    </row>
    <row r="2442" spans="2:28" x14ac:dyDescent="0.25">
      <c r="B2442" t="s">
        <v>11780</v>
      </c>
      <c r="C2442" t="s">
        <v>696</v>
      </c>
      <c r="J2442" s="1"/>
      <c r="AB2442" s="1"/>
    </row>
    <row r="2443" spans="2:28" x14ac:dyDescent="0.25">
      <c r="B2443" t="s">
        <v>10176</v>
      </c>
      <c r="C2443" t="s">
        <v>10177</v>
      </c>
      <c r="F2443" s="3"/>
      <c r="J2443" s="1"/>
      <c r="AB2443" s="1"/>
    </row>
    <row r="2444" spans="2:28" x14ac:dyDescent="0.25">
      <c r="B2444" t="s">
        <v>13696</v>
      </c>
      <c r="C2444" t="s">
        <v>13697</v>
      </c>
      <c r="F2444" s="3"/>
      <c r="J2444" s="1"/>
      <c r="AB2444" s="1"/>
    </row>
    <row r="2445" spans="2:28" x14ac:dyDescent="0.25">
      <c r="B2445" t="s">
        <v>8945</v>
      </c>
      <c r="C2445" t="s">
        <v>8946</v>
      </c>
      <c r="F2445" s="3"/>
      <c r="J2445" s="1"/>
      <c r="AB2445" s="1"/>
    </row>
    <row r="2446" spans="2:28" x14ac:dyDescent="0.25">
      <c r="B2446" t="s">
        <v>8637</v>
      </c>
      <c r="C2446" t="s">
        <v>8638</v>
      </c>
      <c r="F2446" s="3"/>
      <c r="J2446" s="1"/>
      <c r="AB2446" s="1"/>
    </row>
    <row r="2447" spans="2:28" x14ac:dyDescent="0.25">
      <c r="B2447" t="s">
        <v>13698</v>
      </c>
      <c r="C2447" t="s">
        <v>13699</v>
      </c>
      <c r="F2447" s="3"/>
      <c r="J2447" s="1"/>
      <c r="AB2447" s="1"/>
    </row>
    <row r="2448" spans="2:28" x14ac:dyDescent="0.25">
      <c r="B2448" t="s">
        <v>7446</v>
      </c>
      <c r="J2448" s="1"/>
      <c r="AB2448" s="1"/>
    </row>
    <row r="2449" spans="2:28" x14ac:dyDescent="0.25">
      <c r="B2449" t="s">
        <v>13105</v>
      </c>
      <c r="C2449" t="s">
        <v>13106</v>
      </c>
      <c r="F2449" s="3"/>
      <c r="AB2449" s="1"/>
    </row>
    <row r="2450" spans="2:28" x14ac:dyDescent="0.25">
      <c r="B2450" t="s">
        <v>13081</v>
      </c>
      <c r="C2450" t="s">
        <v>2409</v>
      </c>
      <c r="F2450" s="3"/>
      <c r="AB2450" s="1"/>
    </row>
    <row r="2451" spans="2:28" x14ac:dyDescent="0.25">
      <c r="B2451" t="s">
        <v>13345</v>
      </c>
      <c r="C2451" t="s">
        <v>857</v>
      </c>
      <c r="F2451" s="3"/>
      <c r="J2451" s="1"/>
      <c r="AB2451" s="1"/>
    </row>
    <row r="2452" spans="2:28" x14ac:dyDescent="0.25">
      <c r="B2452" t="s">
        <v>856</v>
      </c>
      <c r="C2452" t="s">
        <v>857</v>
      </c>
      <c r="G2452" s="5"/>
      <c r="AB2452" s="1"/>
    </row>
    <row r="2453" spans="2:28" x14ac:dyDescent="0.25">
      <c r="B2453" t="s">
        <v>13346</v>
      </c>
      <c r="C2453" t="s">
        <v>857</v>
      </c>
      <c r="F2453" s="3"/>
      <c r="J2453" s="1"/>
      <c r="AB2453" s="1"/>
    </row>
    <row r="2454" spans="2:28" x14ac:dyDescent="0.25">
      <c r="B2454" t="s">
        <v>7678</v>
      </c>
      <c r="C2454" t="s">
        <v>7679</v>
      </c>
      <c r="J2454" s="1"/>
      <c r="AB2454" s="1"/>
    </row>
    <row r="2455" spans="2:28" x14ac:dyDescent="0.25">
      <c r="B2455" t="s">
        <v>1609</v>
      </c>
      <c r="C2455" t="s">
        <v>1610</v>
      </c>
      <c r="J2455" s="1"/>
      <c r="AB2455" s="1"/>
    </row>
    <row r="2456" spans="2:28" x14ac:dyDescent="0.25">
      <c r="B2456" t="s">
        <v>4637</v>
      </c>
      <c r="C2456" t="s">
        <v>4629</v>
      </c>
      <c r="F2456" s="3"/>
      <c r="J2456" s="1"/>
      <c r="AB2456" s="1"/>
    </row>
    <row r="2457" spans="2:28" x14ac:dyDescent="0.25">
      <c r="B2457" t="s">
        <v>4628</v>
      </c>
      <c r="C2457" t="s">
        <v>4629</v>
      </c>
      <c r="F2457" s="3"/>
      <c r="J2457" s="1"/>
      <c r="AB2457" s="1"/>
    </row>
    <row r="2458" spans="2:28" x14ac:dyDescent="0.25">
      <c r="B2458" t="s">
        <v>6727</v>
      </c>
      <c r="C2458" t="s">
        <v>6728</v>
      </c>
      <c r="F2458" s="3"/>
      <c r="J2458" s="1"/>
      <c r="AB2458" s="1"/>
    </row>
    <row r="2459" spans="2:28" x14ac:dyDescent="0.25">
      <c r="B2459" t="s">
        <v>902</v>
      </c>
      <c r="C2459" t="s">
        <v>903</v>
      </c>
      <c r="F2459" s="3"/>
      <c r="J2459" s="1"/>
      <c r="AB2459" s="1"/>
    </row>
    <row r="2460" spans="2:28" x14ac:dyDescent="0.25">
      <c r="B2460" t="s">
        <v>3375</v>
      </c>
      <c r="C2460" t="s">
        <v>903</v>
      </c>
      <c r="F2460" s="3"/>
      <c r="J2460" s="1"/>
      <c r="AB2460" s="1"/>
    </row>
    <row r="2461" spans="2:28" x14ac:dyDescent="0.25">
      <c r="B2461" t="s">
        <v>12970</v>
      </c>
      <c r="C2461" t="s">
        <v>4239</v>
      </c>
      <c r="AB2461" s="1"/>
    </row>
    <row r="2462" spans="2:28" x14ac:dyDescent="0.25">
      <c r="B2462" t="s">
        <v>8886</v>
      </c>
      <c r="C2462" t="s">
        <v>8887</v>
      </c>
      <c r="J2462" s="1"/>
      <c r="AB2462" s="1"/>
    </row>
    <row r="2463" spans="2:28" x14ac:dyDescent="0.25">
      <c r="B2463" t="s">
        <v>323</v>
      </c>
      <c r="C2463" t="s">
        <v>324</v>
      </c>
      <c r="AB2463" s="1"/>
    </row>
    <row r="2464" spans="2:28" x14ac:dyDescent="0.25">
      <c r="B2464" t="s">
        <v>6222</v>
      </c>
      <c r="C2464" t="s">
        <v>6223</v>
      </c>
      <c r="F2464" s="3"/>
      <c r="AB2464" s="1"/>
    </row>
    <row r="2465" spans="2:28" x14ac:dyDescent="0.25">
      <c r="B2465" t="s">
        <v>10992</v>
      </c>
      <c r="C2465" t="s">
        <v>10993</v>
      </c>
      <c r="J2465" s="1"/>
      <c r="AB2465" s="1"/>
    </row>
    <row r="2466" spans="2:28" x14ac:dyDescent="0.25">
      <c r="B2466" t="s">
        <v>9133</v>
      </c>
      <c r="C2466" t="s">
        <v>9134</v>
      </c>
      <c r="AB2466" s="1"/>
    </row>
    <row r="2467" spans="2:28" x14ac:dyDescent="0.25">
      <c r="B2467" t="s">
        <v>7445</v>
      </c>
      <c r="F2467" s="3"/>
      <c r="J2467" s="1"/>
      <c r="AB2467" s="1"/>
    </row>
    <row r="2468" spans="2:28" x14ac:dyDescent="0.25">
      <c r="B2468" t="s">
        <v>5552</v>
      </c>
      <c r="C2468" t="s">
        <v>153</v>
      </c>
      <c r="F2468" s="3"/>
      <c r="J2468" s="1"/>
      <c r="AB2468" s="1"/>
    </row>
    <row r="2469" spans="2:28" x14ac:dyDescent="0.25">
      <c r="B2469" t="s">
        <v>6350</v>
      </c>
      <c r="C2469" t="s">
        <v>2089</v>
      </c>
      <c r="G2469" s="5"/>
      <c r="J2469" s="1"/>
      <c r="AB2469" s="1"/>
    </row>
    <row r="2470" spans="2:28" x14ac:dyDescent="0.25">
      <c r="B2470" t="s">
        <v>5874</v>
      </c>
      <c r="C2470" t="s">
        <v>1285</v>
      </c>
      <c r="G2470" s="5"/>
      <c r="J2470" s="1"/>
      <c r="AB2470" s="1"/>
    </row>
    <row r="2471" spans="2:28" x14ac:dyDescent="0.25">
      <c r="B2471" t="s">
        <v>10679</v>
      </c>
      <c r="C2471" t="s">
        <v>4719</v>
      </c>
      <c r="J2471" s="1"/>
      <c r="AB2471" s="1"/>
    </row>
    <row r="2472" spans="2:28" x14ac:dyDescent="0.25">
      <c r="B2472" t="s">
        <v>12560</v>
      </c>
      <c r="C2472" t="s">
        <v>4719</v>
      </c>
      <c r="J2472" s="1"/>
      <c r="AB2472" s="1"/>
    </row>
    <row r="2473" spans="2:28" x14ac:dyDescent="0.25">
      <c r="B2473" t="s">
        <v>4718</v>
      </c>
      <c r="C2473" t="s">
        <v>4719</v>
      </c>
      <c r="J2473" s="1"/>
      <c r="AB2473" s="1"/>
    </row>
    <row r="2474" spans="2:28" x14ac:dyDescent="0.25">
      <c r="B2474" t="s">
        <v>12930</v>
      </c>
      <c r="C2474" t="s">
        <v>12931</v>
      </c>
      <c r="J2474" s="1"/>
      <c r="AB2474" s="1"/>
    </row>
    <row r="2475" spans="2:28" x14ac:dyDescent="0.25">
      <c r="B2475" t="s">
        <v>5076</v>
      </c>
      <c r="C2475" t="s">
        <v>4719</v>
      </c>
      <c r="AB2475" s="1"/>
    </row>
    <row r="2476" spans="2:28" x14ac:dyDescent="0.25">
      <c r="B2476" t="s">
        <v>10680</v>
      </c>
      <c r="C2476" t="s">
        <v>4719</v>
      </c>
      <c r="F2476" s="3"/>
      <c r="AB2476" s="1"/>
    </row>
    <row r="2477" spans="2:28" x14ac:dyDescent="0.25">
      <c r="B2477" t="s">
        <v>7114</v>
      </c>
      <c r="AB2477" s="1"/>
    </row>
    <row r="2478" spans="2:28" x14ac:dyDescent="0.25">
      <c r="B2478" t="s">
        <v>6812</v>
      </c>
      <c r="C2478" t="s">
        <v>6813</v>
      </c>
      <c r="F2478" s="3"/>
      <c r="J2478" s="1"/>
      <c r="AB2478" s="1"/>
    </row>
    <row r="2479" spans="2:28" x14ac:dyDescent="0.25">
      <c r="B2479" t="s">
        <v>4600</v>
      </c>
      <c r="C2479" t="s">
        <v>668</v>
      </c>
      <c r="F2479" s="3"/>
      <c r="J2479" s="1"/>
      <c r="AB2479" s="1"/>
    </row>
    <row r="2480" spans="2:28" x14ac:dyDescent="0.25">
      <c r="B2480" t="s">
        <v>1917</v>
      </c>
      <c r="C2480" t="s">
        <v>668</v>
      </c>
      <c r="F2480" s="3"/>
      <c r="J2480" s="1"/>
      <c r="AB2480" s="1"/>
    </row>
    <row r="2481" spans="2:28" x14ac:dyDescent="0.25">
      <c r="B2481" t="s">
        <v>719</v>
      </c>
      <c r="C2481" t="s">
        <v>714</v>
      </c>
      <c r="F2481" s="3"/>
      <c r="J2481" s="1"/>
      <c r="AB2481" s="1"/>
    </row>
    <row r="2482" spans="2:28" x14ac:dyDescent="0.25">
      <c r="B2482" t="s">
        <v>8596</v>
      </c>
      <c r="C2482" t="s">
        <v>8597</v>
      </c>
      <c r="J2482" s="1"/>
      <c r="AB2482" s="1"/>
    </row>
    <row r="2483" spans="2:28" x14ac:dyDescent="0.25">
      <c r="B2483" t="s">
        <v>1834</v>
      </c>
      <c r="C2483" t="s">
        <v>1835</v>
      </c>
      <c r="J2483" s="1"/>
      <c r="AB2483" s="1"/>
    </row>
    <row r="2484" spans="2:28" x14ac:dyDescent="0.25">
      <c r="B2484" t="s">
        <v>1513</v>
      </c>
      <c r="C2484" t="s">
        <v>1512</v>
      </c>
      <c r="J2484" s="1"/>
      <c r="AB2484" s="1"/>
    </row>
    <row r="2485" spans="2:28" x14ac:dyDescent="0.25">
      <c r="B2485" t="s">
        <v>2367</v>
      </c>
      <c r="C2485" t="s">
        <v>2366</v>
      </c>
      <c r="F2485" s="3"/>
      <c r="AB2485" s="1"/>
    </row>
    <row r="2486" spans="2:28" x14ac:dyDescent="0.25">
      <c r="B2486" t="s">
        <v>6523</v>
      </c>
      <c r="C2486" t="s">
        <v>6524</v>
      </c>
      <c r="F2486" s="3"/>
      <c r="J2486" s="1"/>
      <c r="AB2486" s="1"/>
    </row>
    <row r="2487" spans="2:28" x14ac:dyDescent="0.25">
      <c r="B2487" t="s">
        <v>6377</v>
      </c>
      <c r="C2487" t="s">
        <v>6378</v>
      </c>
      <c r="F2487" s="3"/>
      <c r="J2487" s="1"/>
      <c r="AB2487" s="1"/>
    </row>
    <row r="2488" spans="2:28" x14ac:dyDescent="0.25">
      <c r="B2488" t="s">
        <v>13700</v>
      </c>
      <c r="C2488" t="s">
        <v>13701</v>
      </c>
      <c r="J2488" s="1"/>
      <c r="AB2488" s="1"/>
    </row>
    <row r="2489" spans="2:28" x14ac:dyDescent="0.25">
      <c r="B2489" t="s">
        <v>11274</v>
      </c>
      <c r="C2489" t="s">
        <v>11275</v>
      </c>
      <c r="F2489" s="3"/>
      <c r="J2489" s="1"/>
      <c r="AB2489" s="1"/>
    </row>
    <row r="2490" spans="2:28" x14ac:dyDescent="0.25">
      <c r="B2490" t="s">
        <v>7343</v>
      </c>
      <c r="J2490" s="1"/>
      <c r="AB2490" s="1"/>
    </row>
    <row r="2491" spans="2:28" x14ac:dyDescent="0.25">
      <c r="B2491" t="s">
        <v>13347</v>
      </c>
      <c r="C2491" t="s">
        <v>4380</v>
      </c>
      <c r="F2491" s="3"/>
      <c r="J2491" s="1"/>
      <c r="AB2491" s="1"/>
    </row>
    <row r="2492" spans="2:28" x14ac:dyDescent="0.25">
      <c r="B2492" t="s">
        <v>2026</v>
      </c>
      <c r="C2492" t="s">
        <v>752</v>
      </c>
      <c r="F2492" s="3"/>
      <c r="J2492" s="1"/>
      <c r="AB2492" s="1"/>
    </row>
    <row r="2493" spans="2:28" x14ac:dyDescent="0.25">
      <c r="B2493" t="s">
        <v>6045</v>
      </c>
      <c r="C2493" t="s">
        <v>537</v>
      </c>
      <c r="J2493" s="1"/>
      <c r="AB2493" s="1"/>
    </row>
    <row r="2494" spans="2:28" x14ac:dyDescent="0.25">
      <c r="B2494" t="s">
        <v>10641</v>
      </c>
      <c r="C2494" t="s">
        <v>974</v>
      </c>
      <c r="F2494" s="3"/>
      <c r="J2494" s="1"/>
      <c r="AB2494" s="1"/>
    </row>
    <row r="2495" spans="2:28" x14ac:dyDescent="0.25">
      <c r="B2495" t="s">
        <v>4219</v>
      </c>
      <c r="C2495" t="s">
        <v>4220</v>
      </c>
      <c r="J2495" s="1"/>
      <c r="AB2495" s="1"/>
    </row>
    <row r="2496" spans="2:28" x14ac:dyDescent="0.25">
      <c r="B2496" t="s">
        <v>13348</v>
      </c>
      <c r="F2496" s="3"/>
      <c r="J2496" s="1"/>
      <c r="AB2496" s="1"/>
    </row>
    <row r="2497" spans="2:28" x14ac:dyDescent="0.25">
      <c r="B2497" t="s">
        <v>11444</v>
      </c>
      <c r="C2497" t="s">
        <v>974</v>
      </c>
      <c r="F2497" s="3"/>
      <c r="J2497" s="1"/>
      <c r="AB2497" s="1"/>
    </row>
    <row r="2498" spans="2:28" x14ac:dyDescent="0.25">
      <c r="B2498" t="s">
        <v>13349</v>
      </c>
      <c r="C2498" t="s">
        <v>974</v>
      </c>
      <c r="J2498" s="1"/>
      <c r="AB2498" s="1"/>
    </row>
    <row r="2499" spans="2:28" x14ac:dyDescent="0.25">
      <c r="B2499" t="s">
        <v>2023</v>
      </c>
      <c r="C2499" t="s">
        <v>752</v>
      </c>
      <c r="AB2499" s="1"/>
    </row>
    <row r="2500" spans="2:28" x14ac:dyDescent="0.25">
      <c r="B2500" t="s">
        <v>13702</v>
      </c>
      <c r="C2500" t="s">
        <v>7671</v>
      </c>
      <c r="F2500" s="3"/>
      <c r="J2500" s="1"/>
      <c r="AB2500" s="1"/>
    </row>
    <row r="2501" spans="2:28" x14ac:dyDescent="0.25">
      <c r="B2501" t="s">
        <v>3062</v>
      </c>
      <c r="F2501" s="3"/>
      <c r="J2501" s="1"/>
      <c r="AB2501" s="1"/>
    </row>
    <row r="2502" spans="2:28" x14ac:dyDescent="0.25">
      <c r="B2502" t="s">
        <v>8655</v>
      </c>
      <c r="C2502" t="s">
        <v>8656</v>
      </c>
      <c r="F2502" s="3"/>
      <c r="J2502" s="1"/>
      <c r="AB2502" s="1"/>
    </row>
    <row r="2503" spans="2:28" x14ac:dyDescent="0.25">
      <c r="B2503" t="s">
        <v>3126</v>
      </c>
      <c r="C2503" t="s">
        <v>3127</v>
      </c>
      <c r="F2503" s="3"/>
      <c r="AB2503" s="1"/>
    </row>
    <row r="2504" spans="2:28" x14ac:dyDescent="0.25">
      <c r="B2504" t="s">
        <v>3635</v>
      </c>
      <c r="C2504" t="s">
        <v>3636</v>
      </c>
      <c r="F2504" s="3"/>
      <c r="J2504" s="1"/>
      <c r="AB2504" s="1"/>
    </row>
    <row r="2505" spans="2:28" x14ac:dyDescent="0.25">
      <c r="B2505" t="s">
        <v>9178</v>
      </c>
      <c r="C2505" t="s">
        <v>804</v>
      </c>
      <c r="F2505" s="3"/>
      <c r="J2505" s="1"/>
      <c r="AB2505" s="1"/>
    </row>
    <row r="2506" spans="2:28" x14ac:dyDescent="0.25">
      <c r="B2506" t="s">
        <v>5818</v>
      </c>
      <c r="C2506" t="s">
        <v>696</v>
      </c>
      <c r="F2506" s="3"/>
      <c r="J2506" s="1"/>
      <c r="AB2506" s="1"/>
    </row>
    <row r="2507" spans="2:28" x14ac:dyDescent="0.25">
      <c r="B2507" t="s">
        <v>8636</v>
      </c>
      <c r="C2507" t="s">
        <v>696</v>
      </c>
      <c r="F2507" s="3"/>
      <c r="J2507" s="1"/>
      <c r="AB2507" s="1"/>
    </row>
    <row r="2508" spans="2:28" x14ac:dyDescent="0.25">
      <c r="B2508" t="s">
        <v>10716</v>
      </c>
      <c r="C2508" t="s">
        <v>696</v>
      </c>
      <c r="F2508" s="3"/>
      <c r="J2508" s="1"/>
      <c r="AB2508" s="1"/>
    </row>
    <row r="2509" spans="2:28" x14ac:dyDescent="0.25">
      <c r="B2509" t="s">
        <v>5151</v>
      </c>
      <c r="C2509" t="s">
        <v>1274</v>
      </c>
      <c r="F2509" s="3"/>
      <c r="J2509" s="1"/>
      <c r="AB2509" s="1"/>
    </row>
    <row r="2510" spans="2:28" x14ac:dyDescent="0.25">
      <c r="B2510" t="s">
        <v>6290</v>
      </c>
      <c r="C2510" t="s">
        <v>6291</v>
      </c>
      <c r="F2510" s="3"/>
      <c r="J2510" s="1"/>
      <c r="AB2510" s="1"/>
    </row>
    <row r="2511" spans="2:28" x14ac:dyDescent="0.25">
      <c r="B2511" t="s">
        <v>5792</v>
      </c>
      <c r="C2511" t="s">
        <v>4864</v>
      </c>
      <c r="F2511" s="3"/>
      <c r="J2511" s="1"/>
      <c r="AB2511" s="1"/>
    </row>
    <row r="2512" spans="2:28" x14ac:dyDescent="0.25">
      <c r="B2512" t="s">
        <v>4863</v>
      </c>
      <c r="C2512" t="s">
        <v>4864</v>
      </c>
      <c r="F2512" s="3"/>
      <c r="J2512" s="1"/>
      <c r="AB2512" s="1"/>
    </row>
    <row r="2513" spans="2:28" x14ac:dyDescent="0.25">
      <c r="B2513" t="s">
        <v>1846</v>
      </c>
      <c r="C2513" t="s">
        <v>1843</v>
      </c>
      <c r="H2513" s="2"/>
      <c r="J2513" s="1"/>
      <c r="AB2513" s="1"/>
    </row>
    <row r="2514" spans="2:28" x14ac:dyDescent="0.25">
      <c r="B2514" t="s">
        <v>1252</v>
      </c>
      <c r="C2514" t="s">
        <v>1253</v>
      </c>
      <c r="J2514" s="1"/>
      <c r="AB2514" s="1"/>
    </row>
    <row r="2515" spans="2:28" x14ac:dyDescent="0.25">
      <c r="B2515" t="s">
        <v>12110</v>
      </c>
      <c r="C2515" t="s">
        <v>125</v>
      </c>
      <c r="J2515" s="1"/>
      <c r="AB2515" s="1"/>
    </row>
    <row r="2516" spans="2:28" x14ac:dyDescent="0.25">
      <c r="B2516" t="s">
        <v>9135</v>
      </c>
      <c r="C2516" t="s">
        <v>125</v>
      </c>
      <c r="J2516" s="1"/>
      <c r="AB2516" s="1"/>
    </row>
    <row r="2517" spans="2:28" x14ac:dyDescent="0.25">
      <c r="B2517" t="s">
        <v>10727</v>
      </c>
      <c r="C2517" t="s">
        <v>10728</v>
      </c>
      <c r="G2517" s="5"/>
      <c r="J2517" s="1"/>
      <c r="AB2517" s="1"/>
    </row>
    <row r="2518" spans="2:28" x14ac:dyDescent="0.25">
      <c r="B2518" t="s">
        <v>9074</v>
      </c>
      <c r="C2518" t="s">
        <v>9075</v>
      </c>
      <c r="F2518" s="3"/>
      <c r="J2518" s="1"/>
      <c r="AB2518" s="1"/>
    </row>
    <row r="2519" spans="2:28" x14ac:dyDescent="0.25">
      <c r="B2519" t="s">
        <v>13451</v>
      </c>
      <c r="AB2519" s="1"/>
    </row>
    <row r="2520" spans="2:28" x14ac:dyDescent="0.25">
      <c r="B2520" t="s">
        <v>13350</v>
      </c>
      <c r="C2520" t="s">
        <v>18</v>
      </c>
      <c r="AB2520" s="1"/>
    </row>
    <row r="2521" spans="2:28" x14ac:dyDescent="0.25">
      <c r="B2521" t="s">
        <v>12601</v>
      </c>
      <c r="C2521" t="s">
        <v>12602</v>
      </c>
      <c r="AB2521" s="1"/>
    </row>
    <row r="2522" spans="2:28" x14ac:dyDescent="0.25">
      <c r="B2522" t="s">
        <v>8709</v>
      </c>
      <c r="C2522" t="s">
        <v>1860</v>
      </c>
      <c r="F2522" s="3"/>
      <c r="J2522" s="1"/>
      <c r="AB2522" s="1"/>
    </row>
    <row r="2523" spans="2:28" x14ac:dyDescent="0.25">
      <c r="B2523" t="s">
        <v>3601</v>
      </c>
      <c r="C2523" t="s">
        <v>24</v>
      </c>
    </row>
    <row r="2524" spans="2:28" x14ac:dyDescent="0.25">
      <c r="B2524" t="s">
        <v>9644</v>
      </c>
      <c r="C2524" t="s">
        <v>9645</v>
      </c>
      <c r="AB2524" s="1"/>
    </row>
    <row r="2525" spans="2:28" x14ac:dyDescent="0.25">
      <c r="B2525" t="s">
        <v>417</v>
      </c>
      <c r="C2525" t="s">
        <v>418</v>
      </c>
      <c r="J2525" s="1"/>
      <c r="AB2525" s="1"/>
    </row>
    <row r="2526" spans="2:28" x14ac:dyDescent="0.25">
      <c r="B2526" t="s">
        <v>12238</v>
      </c>
      <c r="C2526" t="s">
        <v>11659</v>
      </c>
      <c r="F2526" s="3"/>
      <c r="J2526" s="1"/>
      <c r="AB2526" s="1"/>
    </row>
    <row r="2527" spans="2:28" x14ac:dyDescent="0.25">
      <c r="B2527" t="s">
        <v>11580</v>
      </c>
      <c r="C2527" t="s">
        <v>9016</v>
      </c>
      <c r="J2527" s="1"/>
      <c r="AB2527" s="1"/>
    </row>
    <row r="2528" spans="2:28" x14ac:dyDescent="0.25">
      <c r="B2528" t="s">
        <v>6247</v>
      </c>
      <c r="C2528" t="s">
        <v>3209</v>
      </c>
      <c r="F2528" s="3"/>
      <c r="J2528" s="1"/>
      <c r="AB2528" s="1"/>
    </row>
    <row r="2529" spans="2:28" x14ac:dyDescent="0.25">
      <c r="B2529" t="s">
        <v>4308</v>
      </c>
      <c r="C2529" t="s">
        <v>4309</v>
      </c>
    </row>
    <row r="2530" spans="2:28" x14ac:dyDescent="0.25">
      <c r="B2530" t="s">
        <v>12448</v>
      </c>
      <c r="C2530" t="s">
        <v>12449</v>
      </c>
      <c r="F2530" s="3"/>
      <c r="J2530" s="1"/>
      <c r="AB2530" s="1"/>
    </row>
    <row r="2531" spans="2:28" x14ac:dyDescent="0.25">
      <c r="B2531" t="s">
        <v>12393</v>
      </c>
      <c r="C2531" t="s">
        <v>12394</v>
      </c>
      <c r="F2531" s="3"/>
      <c r="J2531" s="1"/>
      <c r="AB2531" s="1"/>
    </row>
    <row r="2532" spans="2:28" x14ac:dyDescent="0.25">
      <c r="B2532" t="s">
        <v>7342</v>
      </c>
      <c r="J2532" s="1"/>
      <c r="AB2532" s="1"/>
    </row>
    <row r="2533" spans="2:28" x14ac:dyDescent="0.25">
      <c r="B2533" t="s">
        <v>7307</v>
      </c>
      <c r="AB2533" s="1"/>
    </row>
    <row r="2534" spans="2:28" x14ac:dyDescent="0.25">
      <c r="B2534" t="s">
        <v>6259</v>
      </c>
      <c r="C2534" t="s">
        <v>6260</v>
      </c>
      <c r="J2534" s="1"/>
      <c r="AB2534" s="1"/>
    </row>
    <row r="2535" spans="2:28" x14ac:dyDescent="0.25">
      <c r="B2535" t="s">
        <v>4903</v>
      </c>
      <c r="C2535" t="s">
        <v>3265</v>
      </c>
      <c r="F2535" s="3"/>
      <c r="J2535" s="1"/>
      <c r="AB2535" s="1"/>
    </row>
    <row r="2536" spans="2:28" x14ac:dyDescent="0.25">
      <c r="B2536" t="s">
        <v>13703</v>
      </c>
      <c r="C2536" t="s">
        <v>13704</v>
      </c>
      <c r="F2536" s="3"/>
      <c r="J2536" s="1"/>
      <c r="AB2536" s="1"/>
    </row>
    <row r="2537" spans="2:28" x14ac:dyDescent="0.25">
      <c r="B2537" t="s">
        <v>7549</v>
      </c>
      <c r="C2537" t="s">
        <v>3181</v>
      </c>
      <c r="AB2537" s="1"/>
    </row>
    <row r="2538" spans="2:28" x14ac:dyDescent="0.25">
      <c r="B2538" t="s">
        <v>6351</v>
      </c>
      <c r="C2538" t="s">
        <v>6352</v>
      </c>
      <c r="J2538" s="1"/>
      <c r="AB2538" s="1"/>
    </row>
    <row r="2539" spans="2:28" x14ac:dyDescent="0.25">
      <c r="B2539" t="s">
        <v>473</v>
      </c>
      <c r="C2539" t="s">
        <v>153</v>
      </c>
      <c r="G2539" s="5"/>
      <c r="J2539" s="1"/>
      <c r="AB2539" s="1"/>
    </row>
    <row r="2540" spans="2:28" x14ac:dyDescent="0.25">
      <c r="B2540" t="s">
        <v>8904</v>
      </c>
      <c r="C2540" t="s">
        <v>153</v>
      </c>
      <c r="F2540" s="3"/>
      <c r="J2540" s="1"/>
      <c r="AB2540" s="1"/>
    </row>
    <row r="2541" spans="2:28" x14ac:dyDescent="0.25">
      <c r="B2541" t="s">
        <v>11247</v>
      </c>
      <c r="AB2541" s="1"/>
    </row>
    <row r="2542" spans="2:28" x14ac:dyDescent="0.25">
      <c r="B2542" t="s">
        <v>10226</v>
      </c>
      <c r="C2542" t="s">
        <v>597</v>
      </c>
      <c r="H2542" s="2"/>
      <c r="J2542" s="1"/>
      <c r="AB2542" s="1"/>
    </row>
    <row r="2543" spans="2:28" x14ac:dyDescent="0.25">
      <c r="B2543" t="s">
        <v>8969</v>
      </c>
      <c r="C2543" t="s">
        <v>3181</v>
      </c>
      <c r="F2543" s="3"/>
      <c r="J2543" s="1"/>
      <c r="AB2543" s="1"/>
    </row>
    <row r="2544" spans="2:28" x14ac:dyDescent="0.25">
      <c r="B2544" t="s">
        <v>2988</v>
      </c>
      <c r="C2544" t="s">
        <v>2989</v>
      </c>
      <c r="F2544" s="3"/>
      <c r="J2544" s="1"/>
      <c r="AB2544" s="1"/>
    </row>
    <row r="2545" spans="2:28" x14ac:dyDescent="0.25">
      <c r="B2545" t="s">
        <v>5906</v>
      </c>
      <c r="C2545" t="s">
        <v>5907</v>
      </c>
      <c r="AB2545" s="1"/>
    </row>
    <row r="2546" spans="2:28" x14ac:dyDescent="0.25">
      <c r="B2546" t="s">
        <v>13705</v>
      </c>
      <c r="C2546" t="s">
        <v>3175</v>
      </c>
      <c r="F2546" s="3"/>
      <c r="J2546" s="1"/>
      <c r="AB2546" s="1"/>
    </row>
    <row r="2547" spans="2:28" x14ac:dyDescent="0.25">
      <c r="B2547" s="2" t="s">
        <v>13443</v>
      </c>
      <c r="J2547" s="1"/>
      <c r="AB2547" s="1"/>
    </row>
    <row r="2548" spans="2:28" x14ac:dyDescent="0.25">
      <c r="B2548" t="s">
        <v>10463</v>
      </c>
      <c r="C2548" t="s">
        <v>2604</v>
      </c>
      <c r="J2548" s="1"/>
      <c r="AB2548" s="1"/>
    </row>
    <row r="2549" spans="2:28" x14ac:dyDescent="0.25">
      <c r="B2549" t="s">
        <v>13351</v>
      </c>
      <c r="F2549" s="3"/>
      <c r="J2549" s="1"/>
      <c r="AB2549" s="1"/>
    </row>
    <row r="2550" spans="2:28" x14ac:dyDescent="0.25">
      <c r="B2550" t="s">
        <v>9681</v>
      </c>
      <c r="C2550" t="s">
        <v>9682</v>
      </c>
      <c r="J2550" s="1"/>
      <c r="AB2550" s="1"/>
    </row>
    <row r="2551" spans="2:28" x14ac:dyDescent="0.25">
      <c r="B2551" t="s">
        <v>11128</v>
      </c>
      <c r="C2551" t="s">
        <v>3181</v>
      </c>
      <c r="AB2551" s="1"/>
    </row>
    <row r="2552" spans="2:28" x14ac:dyDescent="0.25">
      <c r="B2552" t="s">
        <v>164</v>
      </c>
      <c r="AB2552" s="1"/>
    </row>
    <row r="2553" spans="2:28" x14ac:dyDescent="0.25">
      <c r="B2553" t="s">
        <v>7414</v>
      </c>
      <c r="F2553" s="3"/>
      <c r="J2553" s="1"/>
      <c r="AB2553" s="1"/>
    </row>
    <row r="2554" spans="2:28" x14ac:dyDescent="0.25">
      <c r="B2554" t="s">
        <v>13706</v>
      </c>
      <c r="C2554" t="s">
        <v>13707</v>
      </c>
      <c r="AB2554" s="1"/>
    </row>
    <row r="2555" spans="2:28" x14ac:dyDescent="0.25">
      <c r="B2555" t="s">
        <v>8059</v>
      </c>
      <c r="C2555" t="s">
        <v>8060</v>
      </c>
      <c r="F2555" s="3"/>
      <c r="J2555" s="1"/>
      <c r="AB2555" s="1"/>
    </row>
    <row r="2556" spans="2:28" x14ac:dyDescent="0.25">
      <c r="B2556" t="s">
        <v>6212</v>
      </c>
      <c r="C2556" t="s">
        <v>6213</v>
      </c>
      <c r="H2556" s="2"/>
      <c r="AB2556" s="1"/>
    </row>
    <row r="2557" spans="2:28" x14ac:dyDescent="0.25">
      <c r="B2557" t="s">
        <v>1728</v>
      </c>
      <c r="C2557" t="s">
        <v>1729</v>
      </c>
      <c r="AB2557" s="1"/>
    </row>
    <row r="2558" spans="2:28" x14ac:dyDescent="0.25">
      <c r="B2558" t="s">
        <v>5311</v>
      </c>
      <c r="F2558" s="3"/>
      <c r="J2558" s="1"/>
      <c r="AB2558" s="1"/>
    </row>
    <row r="2559" spans="2:28" x14ac:dyDescent="0.25">
      <c r="B2559" t="s">
        <v>10668</v>
      </c>
      <c r="C2559" t="s">
        <v>789</v>
      </c>
      <c r="AB2559" s="1"/>
    </row>
    <row r="2560" spans="2:28" x14ac:dyDescent="0.25">
      <c r="B2560" t="s">
        <v>7412</v>
      </c>
      <c r="J2560" s="1"/>
      <c r="AB2560" s="1"/>
    </row>
    <row r="2561" spans="2:28" x14ac:dyDescent="0.25">
      <c r="B2561" t="s">
        <v>13708</v>
      </c>
      <c r="C2561" t="s">
        <v>13709</v>
      </c>
      <c r="F2561" s="3"/>
      <c r="J2561" s="1"/>
      <c r="AB2561" s="1"/>
    </row>
    <row r="2562" spans="2:28" x14ac:dyDescent="0.25">
      <c r="B2562" t="s">
        <v>9947</v>
      </c>
      <c r="C2562" t="s">
        <v>9948</v>
      </c>
      <c r="F2562" s="3"/>
      <c r="J2562" s="1"/>
      <c r="AB2562" s="1"/>
    </row>
    <row r="2563" spans="2:28" x14ac:dyDescent="0.25">
      <c r="B2563" t="s">
        <v>13710</v>
      </c>
      <c r="C2563" t="s">
        <v>13711</v>
      </c>
    </row>
    <row r="2564" spans="2:28" x14ac:dyDescent="0.25">
      <c r="B2564" t="s">
        <v>13208</v>
      </c>
      <c r="C2564" t="s">
        <v>13209</v>
      </c>
      <c r="G2564" s="5"/>
      <c r="J2564" s="1"/>
      <c r="AB2564" s="1"/>
    </row>
    <row r="2565" spans="2:28" x14ac:dyDescent="0.25">
      <c r="B2565" t="s">
        <v>13712</v>
      </c>
      <c r="C2565" t="s">
        <v>13713</v>
      </c>
      <c r="J2565" s="1"/>
      <c r="AB2565" s="1"/>
    </row>
    <row r="2566" spans="2:28" x14ac:dyDescent="0.25">
      <c r="B2566" t="s">
        <v>8457</v>
      </c>
      <c r="C2566" t="s">
        <v>2409</v>
      </c>
      <c r="AB2566" s="1"/>
    </row>
    <row r="2567" spans="2:28" x14ac:dyDescent="0.25">
      <c r="B2567" t="s">
        <v>8593</v>
      </c>
      <c r="C2567" t="s">
        <v>5085</v>
      </c>
      <c r="AB2567" s="1"/>
    </row>
    <row r="2568" spans="2:28" x14ac:dyDescent="0.25">
      <c r="B2568" t="s">
        <v>11411</v>
      </c>
      <c r="J2568" s="1"/>
      <c r="AB2568" s="1"/>
    </row>
    <row r="2569" spans="2:28" x14ac:dyDescent="0.25">
      <c r="B2569" t="s">
        <v>3146</v>
      </c>
      <c r="C2569" t="s">
        <v>3040</v>
      </c>
      <c r="F2569" s="3"/>
      <c r="J2569" s="1"/>
      <c r="AB2569" s="1"/>
    </row>
    <row r="2570" spans="2:28" x14ac:dyDescent="0.25">
      <c r="B2570" t="s">
        <v>4429</v>
      </c>
      <c r="F2570" s="3"/>
      <c r="J2570" s="1"/>
      <c r="AB2570" s="1"/>
    </row>
    <row r="2571" spans="2:28" x14ac:dyDescent="0.25">
      <c r="B2571" t="s">
        <v>523</v>
      </c>
      <c r="C2571" t="s">
        <v>524</v>
      </c>
      <c r="J2571" s="1"/>
      <c r="AB2571" s="1"/>
    </row>
    <row r="2572" spans="2:28" x14ac:dyDescent="0.25">
      <c r="B2572" t="s">
        <v>576</v>
      </c>
      <c r="G2572" s="5"/>
      <c r="J2572" s="1"/>
      <c r="AB2572" s="1"/>
    </row>
    <row r="2573" spans="2:28" x14ac:dyDescent="0.25">
      <c r="B2573" t="s">
        <v>12357</v>
      </c>
      <c r="C2573" t="s">
        <v>12358</v>
      </c>
      <c r="J2573" s="1"/>
      <c r="AB2573" s="1"/>
    </row>
    <row r="2574" spans="2:28" x14ac:dyDescent="0.25">
      <c r="B2574" t="s">
        <v>5330</v>
      </c>
      <c r="C2574" t="s">
        <v>640</v>
      </c>
      <c r="F2574" s="3"/>
      <c r="J2574" s="1"/>
      <c r="AB2574" s="1"/>
    </row>
    <row r="2575" spans="2:28" x14ac:dyDescent="0.25">
      <c r="B2575" t="s">
        <v>10869</v>
      </c>
      <c r="C2575" t="s">
        <v>1685</v>
      </c>
      <c r="J2575" s="1"/>
      <c r="AB2575" s="1"/>
    </row>
    <row r="2576" spans="2:28" x14ac:dyDescent="0.25">
      <c r="B2576" t="s">
        <v>11219</v>
      </c>
      <c r="AB2576" s="1"/>
    </row>
    <row r="2577" spans="2:28" x14ac:dyDescent="0.25">
      <c r="B2577" t="s">
        <v>2249</v>
      </c>
      <c r="C2577" t="s">
        <v>696</v>
      </c>
      <c r="J2577" s="1"/>
      <c r="AB2577" s="1"/>
    </row>
    <row r="2578" spans="2:28" x14ac:dyDescent="0.25">
      <c r="B2578" t="s">
        <v>826</v>
      </c>
      <c r="C2578" t="s">
        <v>696</v>
      </c>
      <c r="F2578" s="3"/>
      <c r="J2578" s="1"/>
      <c r="AB2578" s="1"/>
    </row>
    <row r="2579" spans="2:28" x14ac:dyDescent="0.25">
      <c r="B2579" t="s">
        <v>13714</v>
      </c>
      <c r="C2579" t="s">
        <v>13567</v>
      </c>
      <c r="AB2579" s="1"/>
    </row>
    <row r="2580" spans="2:28" x14ac:dyDescent="0.25">
      <c r="B2580" t="s">
        <v>2618</v>
      </c>
      <c r="C2580" t="s">
        <v>1685</v>
      </c>
      <c r="AB2580" s="1"/>
    </row>
    <row r="2581" spans="2:28" x14ac:dyDescent="0.25">
      <c r="B2581" t="s">
        <v>3568</v>
      </c>
      <c r="C2581" t="s">
        <v>551</v>
      </c>
      <c r="AB2581" s="1"/>
    </row>
    <row r="2582" spans="2:28" x14ac:dyDescent="0.25">
      <c r="B2582" t="s">
        <v>3866</v>
      </c>
      <c r="C2582" t="s">
        <v>84</v>
      </c>
      <c r="AB2582" s="1"/>
    </row>
    <row r="2583" spans="2:28" x14ac:dyDescent="0.25">
      <c r="B2583" t="s">
        <v>12866</v>
      </c>
      <c r="J2583" s="1"/>
      <c r="AB2583" s="1"/>
    </row>
    <row r="2584" spans="2:28" x14ac:dyDescent="0.25">
      <c r="B2584" t="s">
        <v>3777</v>
      </c>
      <c r="C2584" t="s">
        <v>175</v>
      </c>
      <c r="AB2584" s="1"/>
    </row>
    <row r="2585" spans="2:28" x14ac:dyDescent="0.25">
      <c r="B2585" t="s">
        <v>162</v>
      </c>
      <c r="C2585" t="s">
        <v>163</v>
      </c>
      <c r="J2585" s="1"/>
      <c r="AB2585" s="1"/>
    </row>
    <row r="2586" spans="2:28" x14ac:dyDescent="0.25">
      <c r="B2586" t="s">
        <v>7454</v>
      </c>
      <c r="C2586" t="s">
        <v>4028</v>
      </c>
      <c r="AB2586" s="1"/>
    </row>
    <row r="2587" spans="2:28" x14ac:dyDescent="0.25">
      <c r="B2587" t="s">
        <v>10195</v>
      </c>
      <c r="C2587" t="s">
        <v>9987</v>
      </c>
      <c r="AB2587" s="1"/>
    </row>
    <row r="2588" spans="2:28" x14ac:dyDescent="0.25">
      <c r="B2588" t="s">
        <v>10197</v>
      </c>
      <c r="C2588" t="s">
        <v>10198</v>
      </c>
      <c r="J2588" s="1"/>
      <c r="AB2588" s="1"/>
    </row>
    <row r="2589" spans="2:28" x14ac:dyDescent="0.25">
      <c r="B2589" t="s">
        <v>10365</v>
      </c>
      <c r="C2589" t="s">
        <v>5972</v>
      </c>
      <c r="AB2589" s="1"/>
    </row>
    <row r="2590" spans="2:28" x14ac:dyDescent="0.25">
      <c r="B2590" t="s">
        <v>10193</v>
      </c>
      <c r="C2590" t="s">
        <v>10194</v>
      </c>
      <c r="AB2590" s="1"/>
    </row>
    <row r="2591" spans="2:28" x14ac:dyDescent="0.25">
      <c r="B2591" t="s">
        <v>10196</v>
      </c>
      <c r="C2591" t="s">
        <v>5972</v>
      </c>
      <c r="AB2591" s="1"/>
    </row>
    <row r="2592" spans="2:28" x14ac:dyDescent="0.25">
      <c r="B2592" t="s">
        <v>10199</v>
      </c>
      <c r="C2592" t="s">
        <v>5972</v>
      </c>
      <c r="AB2592" s="1"/>
    </row>
    <row r="2593" spans="2:28" x14ac:dyDescent="0.25">
      <c r="B2593" t="s">
        <v>11855</v>
      </c>
      <c r="C2593" t="s">
        <v>11856</v>
      </c>
      <c r="AB2593" s="1"/>
    </row>
    <row r="2594" spans="2:28" x14ac:dyDescent="0.25">
      <c r="B2594" t="s">
        <v>13352</v>
      </c>
      <c r="C2594" t="s">
        <v>9349</v>
      </c>
      <c r="AB2594" s="1"/>
    </row>
    <row r="2595" spans="2:28" x14ac:dyDescent="0.25">
      <c r="B2595" t="s">
        <v>13715</v>
      </c>
      <c r="C2595" t="s">
        <v>13716</v>
      </c>
      <c r="AB2595" s="1"/>
    </row>
    <row r="2596" spans="2:28" x14ac:dyDescent="0.25">
      <c r="B2596" t="s">
        <v>9387</v>
      </c>
      <c r="C2596" t="s">
        <v>9388</v>
      </c>
      <c r="AB2596" s="1"/>
    </row>
    <row r="2597" spans="2:28" x14ac:dyDescent="0.25">
      <c r="B2597" t="s">
        <v>13717</v>
      </c>
      <c r="C2597" t="s">
        <v>13718</v>
      </c>
      <c r="AB2597" s="1"/>
    </row>
    <row r="2598" spans="2:28" x14ac:dyDescent="0.25">
      <c r="B2598" t="s">
        <v>10636</v>
      </c>
      <c r="C2598" t="s">
        <v>5323</v>
      </c>
      <c r="J2598" s="1"/>
      <c r="AB2598" s="1"/>
    </row>
    <row r="2599" spans="2:28" x14ac:dyDescent="0.25">
      <c r="B2599" t="s">
        <v>11699</v>
      </c>
      <c r="C2599" t="s">
        <v>450</v>
      </c>
      <c r="AB2599" s="1"/>
    </row>
    <row r="2600" spans="2:28" x14ac:dyDescent="0.25">
      <c r="B2600" t="s">
        <v>12412</v>
      </c>
      <c r="C2600" t="s">
        <v>450</v>
      </c>
      <c r="AB2600" s="1"/>
    </row>
    <row r="2601" spans="2:28" x14ac:dyDescent="0.25">
      <c r="B2601" t="s">
        <v>10856</v>
      </c>
      <c r="C2601" t="s">
        <v>10857</v>
      </c>
      <c r="AB2601" s="1"/>
    </row>
    <row r="2602" spans="2:28" x14ac:dyDescent="0.25">
      <c r="B2602" t="s">
        <v>8974</v>
      </c>
      <c r="C2602" t="s">
        <v>8975</v>
      </c>
      <c r="AB2602" s="1"/>
    </row>
    <row r="2603" spans="2:28" x14ac:dyDescent="0.25">
      <c r="B2603" t="s">
        <v>1710</v>
      </c>
      <c r="C2603" t="s">
        <v>1088</v>
      </c>
      <c r="AB2603" s="1"/>
    </row>
    <row r="2604" spans="2:28" x14ac:dyDescent="0.25">
      <c r="B2604" t="s">
        <v>5856</v>
      </c>
      <c r="C2604" t="s">
        <v>5857</v>
      </c>
      <c r="J2604" s="1"/>
      <c r="AB2604" s="1"/>
    </row>
    <row r="2605" spans="2:28" x14ac:dyDescent="0.25">
      <c r="B2605" t="s">
        <v>5860</v>
      </c>
      <c r="C2605" t="s">
        <v>5857</v>
      </c>
      <c r="J2605" s="1"/>
      <c r="AB2605" s="1"/>
    </row>
    <row r="2606" spans="2:28" x14ac:dyDescent="0.25">
      <c r="B2606" t="s">
        <v>5625</v>
      </c>
      <c r="C2606" t="s">
        <v>5626</v>
      </c>
      <c r="J2606" s="1"/>
      <c r="AB2606" s="1"/>
    </row>
    <row r="2607" spans="2:28" x14ac:dyDescent="0.25">
      <c r="B2607" t="s">
        <v>9336</v>
      </c>
      <c r="C2607" t="s">
        <v>2811</v>
      </c>
      <c r="AB2607" s="1"/>
    </row>
    <row r="2608" spans="2:28" x14ac:dyDescent="0.25">
      <c r="B2608" t="s">
        <v>11142</v>
      </c>
      <c r="C2608" t="s">
        <v>11143</v>
      </c>
      <c r="J2608" s="1"/>
      <c r="AB2608" s="1"/>
    </row>
    <row r="2609" spans="2:28" x14ac:dyDescent="0.25">
      <c r="B2609" t="s">
        <v>12275</v>
      </c>
      <c r="C2609" t="s">
        <v>278</v>
      </c>
      <c r="AB2609" s="1"/>
    </row>
    <row r="2610" spans="2:28" x14ac:dyDescent="0.25">
      <c r="B2610" t="s">
        <v>2900</v>
      </c>
      <c r="C2610" t="s">
        <v>2901</v>
      </c>
      <c r="J2610" s="1"/>
      <c r="AB2610" s="1"/>
    </row>
    <row r="2611" spans="2:28" x14ac:dyDescent="0.25">
      <c r="B2611" t="s">
        <v>12237</v>
      </c>
      <c r="C2611" t="s">
        <v>8832</v>
      </c>
      <c r="J2611" s="1"/>
      <c r="AB2611" s="1"/>
    </row>
    <row r="2612" spans="2:28" x14ac:dyDescent="0.25">
      <c r="B2612" t="s">
        <v>6768</v>
      </c>
      <c r="C2612" t="s">
        <v>6769</v>
      </c>
      <c r="AB2612" s="1"/>
    </row>
    <row r="2613" spans="2:28" x14ac:dyDescent="0.25">
      <c r="B2613" t="s">
        <v>12459</v>
      </c>
      <c r="C2613" t="s">
        <v>12460</v>
      </c>
      <c r="J2613" s="1"/>
      <c r="AB2613" s="1"/>
    </row>
    <row r="2614" spans="2:28" x14ac:dyDescent="0.25">
      <c r="B2614" t="s">
        <v>6312</v>
      </c>
      <c r="C2614" t="s">
        <v>6313</v>
      </c>
      <c r="J2614" s="1"/>
      <c r="AB2614" s="1"/>
    </row>
    <row r="2615" spans="2:28" x14ac:dyDescent="0.25">
      <c r="B2615" t="s">
        <v>7179</v>
      </c>
      <c r="F2615" s="3"/>
      <c r="J2615" s="1"/>
      <c r="AB2615" s="1"/>
    </row>
    <row r="2616" spans="2:28" x14ac:dyDescent="0.25">
      <c r="B2616" t="s">
        <v>11956</v>
      </c>
      <c r="C2616" t="s">
        <v>177</v>
      </c>
      <c r="J2616" s="1"/>
      <c r="AB2616" s="1"/>
    </row>
    <row r="2617" spans="2:28" x14ac:dyDescent="0.25">
      <c r="B2617" t="s">
        <v>8473</v>
      </c>
      <c r="C2617" t="s">
        <v>8474</v>
      </c>
      <c r="AB2617" s="1"/>
    </row>
    <row r="2618" spans="2:28" x14ac:dyDescent="0.25">
      <c r="B2618" t="s">
        <v>11172</v>
      </c>
      <c r="C2618" t="s">
        <v>10614</v>
      </c>
      <c r="J2618" s="1"/>
      <c r="AB2618" s="1"/>
    </row>
    <row r="2619" spans="2:28" x14ac:dyDescent="0.25">
      <c r="B2619" t="s">
        <v>13058</v>
      </c>
      <c r="C2619" t="s">
        <v>903</v>
      </c>
      <c r="J2619" s="1"/>
      <c r="AB2619" s="1"/>
    </row>
    <row r="2620" spans="2:28" x14ac:dyDescent="0.25">
      <c r="B2620" t="s">
        <v>12384</v>
      </c>
      <c r="C2620" t="s">
        <v>903</v>
      </c>
      <c r="J2620" s="1"/>
      <c r="AB2620" s="1"/>
    </row>
    <row r="2621" spans="2:28" x14ac:dyDescent="0.25">
      <c r="B2621" t="s">
        <v>11904</v>
      </c>
      <c r="C2621" t="s">
        <v>11905</v>
      </c>
      <c r="AB2621" s="1"/>
    </row>
    <row r="2622" spans="2:28" x14ac:dyDescent="0.25">
      <c r="B2622" t="s">
        <v>2345</v>
      </c>
      <c r="C2622" t="s">
        <v>206</v>
      </c>
      <c r="F2622" s="3"/>
      <c r="AB2622" s="1"/>
    </row>
    <row r="2623" spans="2:28" x14ac:dyDescent="0.25">
      <c r="B2623" t="s">
        <v>11426</v>
      </c>
      <c r="C2623" t="s">
        <v>10465</v>
      </c>
      <c r="F2623" s="3"/>
      <c r="J2623" s="1"/>
      <c r="AB2623" s="1"/>
    </row>
    <row r="2624" spans="2:28" x14ac:dyDescent="0.25">
      <c r="B2624" t="s">
        <v>8421</v>
      </c>
      <c r="C2624" t="s">
        <v>8422</v>
      </c>
      <c r="AB2624" s="1"/>
    </row>
    <row r="2625" spans="2:28" x14ac:dyDescent="0.25">
      <c r="B2625" t="s">
        <v>991</v>
      </c>
      <c r="C2625" t="s">
        <v>992</v>
      </c>
      <c r="F2625" s="3"/>
      <c r="J2625" s="1"/>
      <c r="AB2625" s="1"/>
    </row>
    <row r="2626" spans="2:28" x14ac:dyDescent="0.25">
      <c r="B2626" t="s">
        <v>11679</v>
      </c>
      <c r="C2626" t="s">
        <v>11680</v>
      </c>
      <c r="F2626" s="3"/>
      <c r="J2626" s="1"/>
      <c r="AB2626" s="1"/>
    </row>
    <row r="2627" spans="2:28" x14ac:dyDescent="0.25">
      <c r="B2627" t="s">
        <v>869</v>
      </c>
      <c r="C2627" t="s">
        <v>870</v>
      </c>
      <c r="J2627" s="1"/>
      <c r="AB2627" s="1"/>
    </row>
    <row r="2628" spans="2:28" x14ac:dyDescent="0.25">
      <c r="B2628" t="s">
        <v>12726</v>
      </c>
      <c r="C2628" t="s">
        <v>12724</v>
      </c>
      <c r="AB2628" s="1"/>
    </row>
    <row r="2629" spans="2:28" x14ac:dyDescent="0.25">
      <c r="B2629" t="s">
        <v>12869</v>
      </c>
      <c r="C2629" t="s">
        <v>2489</v>
      </c>
      <c r="F2629" s="3"/>
      <c r="J2629" s="1"/>
      <c r="AB2629" s="1"/>
    </row>
    <row r="2630" spans="2:28" x14ac:dyDescent="0.25">
      <c r="B2630" t="s">
        <v>11078</v>
      </c>
      <c r="C2630" t="s">
        <v>9139</v>
      </c>
      <c r="J2630" s="1"/>
      <c r="AB2630" s="1"/>
    </row>
    <row r="2631" spans="2:28" x14ac:dyDescent="0.25">
      <c r="B2631" t="s">
        <v>7351</v>
      </c>
      <c r="AB2631" s="1"/>
    </row>
    <row r="2632" spans="2:28" x14ac:dyDescent="0.25">
      <c r="B2632" t="s">
        <v>9138</v>
      </c>
      <c r="C2632" t="s">
        <v>9139</v>
      </c>
      <c r="J2632" s="1"/>
      <c r="AB2632" s="1"/>
    </row>
    <row r="2633" spans="2:28" x14ac:dyDescent="0.25">
      <c r="B2633" t="s">
        <v>5644</v>
      </c>
      <c r="C2633" t="s">
        <v>5645</v>
      </c>
      <c r="J2633" s="1"/>
      <c r="AB2633" s="1"/>
    </row>
    <row r="2634" spans="2:28" x14ac:dyDescent="0.25">
      <c r="B2634" t="s">
        <v>5642</v>
      </c>
      <c r="C2634" t="s">
        <v>5643</v>
      </c>
      <c r="F2634" s="3"/>
      <c r="J2634" s="1"/>
      <c r="AB2634" s="1"/>
    </row>
    <row r="2635" spans="2:28" x14ac:dyDescent="0.25">
      <c r="B2635" t="s">
        <v>3055</v>
      </c>
      <c r="C2635" t="s">
        <v>939</v>
      </c>
      <c r="F2635" s="3"/>
      <c r="J2635" s="1"/>
      <c r="AB2635" s="1"/>
    </row>
    <row r="2636" spans="2:28" x14ac:dyDescent="0.25">
      <c r="B2636" t="s">
        <v>9071</v>
      </c>
      <c r="C2636" t="s">
        <v>939</v>
      </c>
      <c r="J2636" s="1"/>
      <c r="AB2636" s="1"/>
    </row>
    <row r="2637" spans="2:28" x14ac:dyDescent="0.25">
      <c r="B2637" t="s">
        <v>5769</v>
      </c>
      <c r="C2637" t="s">
        <v>175</v>
      </c>
      <c r="AB2637" s="1"/>
    </row>
    <row r="2638" spans="2:28" x14ac:dyDescent="0.25">
      <c r="B2638" t="s">
        <v>13273</v>
      </c>
      <c r="C2638" t="s">
        <v>12720</v>
      </c>
      <c r="F2638" s="3"/>
      <c r="AB2638" s="1"/>
    </row>
    <row r="2639" spans="2:28" x14ac:dyDescent="0.25">
      <c r="B2639" t="s">
        <v>7529</v>
      </c>
      <c r="C2639" t="s">
        <v>7530</v>
      </c>
      <c r="J2639" s="1"/>
      <c r="AB2639" s="1"/>
    </row>
    <row r="2640" spans="2:28" x14ac:dyDescent="0.25">
      <c r="B2640" t="s">
        <v>4479</v>
      </c>
      <c r="C2640" t="s">
        <v>4480</v>
      </c>
      <c r="F2640" s="3"/>
      <c r="J2640" s="1"/>
      <c r="AB2640" s="1"/>
    </row>
    <row r="2641" spans="2:28" x14ac:dyDescent="0.25">
      <c r="B2641" t="s">
        <v>13719</v>
      </c>
      <c r="C2641" t="s">
        <v>13720</v>
      </c>
      <c r="F2641" s="3"/>
      <c r="J2641" s="1"/>
      <c r="AB2641" s="1"/>
    </row>
    <row r="2642" spans="2:28" x14ac:dyDescent="0.25">
      <c r="B2642" t="s">
        <v>3762</v>
      </c>
      <c r="C2642" t="s">
        <v>2991</v>
      </c>
      <c r="F2642" s="3"/>
      <c r="J2642" s="1"/>
      <c r="AB2642" s="1"/>
    </row>
    <row r="2643" spans="2:28" x14ac:dyDescent="0.25">
      <c r="B2643" t="s">
        <v>368</v>
      </c>
      <c r="C2643" t="s">
        <v>9483</v>
      </c>
      <c r="F2643" s="3"/>
      <c r="J2643" s="1"/>
      <c r="AB2643" s="1"/>
    </row>
    <row r="2644" spans="2:28" x14ac:dyDescent="0.25">
      <c r="B2644" t="s">
        <v>9525</v>
      </c>
      <c r="C2644" t="s">
        <v>3521</v>
      </c>
      <c r="F2644" s="3"/>
      <c r="AB2644" s="1"/>
    </row>
    <row r="2645" spans="2:28" x14ac:dyDescent="0.25">
      <c r="B2645" t="s">
        <v>8538</v>
      </c>
      <c r="C2645" t="s">
        <v>8539</v>
      </c>
      <c r="AB2645" s="1"/>
    </row>
    <row r="2646" spans="2:28" x14ac:dyDescent="0.25">
      <c r="B2646" t="s">
        <v>2099</v>
      </c>
      <c r="C2646" t="s">
        <v>2095</v>
      </c>
      <c r="F2646" s="3"/>
      <c r="J2646" s="1"/>
      <c r="AB2646" s="1"/>
    </row>
    <row r="2647" spans="2:28" x14ac:dyDescent="0.25">
      <c r="B2647" t="s">
        <v>2106</v>
      </c>
      <c r="C2647" t="s">
        <v>2104</v>
      </c>
      <c r="AB2647" s="1"/>
    </row>
    <row r="2648" spans="2:28" x14ac:dyDescent="0.25">
      <c r="B2648" t="s">
        <v>5152</v>
      </c>
      <c r="C2648" t="s">
        <v>5153</v>
      </c>
      <c r="J2648" s="1"/>
      <c r="AB2648" s="1"/>
    </row>
    <row r="2649" spans="2:28" x14ac:dyDescent="0.25">
      <c r="B2649" t="s">
        <v>10748</v>
      </c>
      <c r="C2649" t="s">
        <v>5153</v>
      </c>
      <c r="F2649" s="3"/>
      <c r="J2649" s="1"/>
      <c r="AB2649" s="1"/>
    </row>
    <row r="2650" spans="2:28" x14ac:dyDescent="0.25">
      <c r="B2650" t="s">
        <v>8713</v>
      </c>
      <c r="C2650" t="s">
        <v>8714</v>
      </c>
      <c r="F2650" s="3"/>
      <c r="AB2650" s="1"/>
    </row>
    <row r="2651" spans="2:28" x14ac:dyDescent="0.25">
      <c r="B2651" t="s">
        <v>6660</v>
      </c>
      <c r="C2651" t="s">
        <v>5153</v>
      </c>
      <c r="F2651" s="3"/>
      <c r="J2651" s="1"/>
      <c r="AB2651" s="1"/>
    </row>
    <row r="2652" spans="2:28" x14ac:dyDescent="0.25">
      <c r="B2652" t="s">
        <v>7348</v>
      </c>
      <c r="C2652" t="s">
        <v>5153</v>
      </c>
      <c r="J2652" s="1"/>
      <c r="AB2652" s="1"/>
    </row>
    <row r="2653" spans="2:28" x14ac:dyDescent="0.25">
      <c r="B2653" t="s">
        <v>8715</v>
      </c>
      <c r="C2653" t="s">
        <v>8716</v>
      </c>
      <c r="AB2653" s="1"/>
    </row>
    <row r="2654" spans="2:28" x14ac:dyDescent="0.25">
      <c r="B2654" t="s">
        <v>10806</v>
      </c>
      <c r="C2654" t="s">
        <v>10807</v>
      </c>
      <c r="J2654" s="1"/>
      <c r="AB2654" s="1"/>
    </row>
    <row r="2655" spans="2:28" x14ac:dyDescent="0.25">
      <c r="B2655" t="s">
        <v>11911</v>
      </c>
      <c r="C2655" t="s">
        <v>11912</v>
      </c>
      <c r="F2655" s="3"/>
      <c r="AB2655" s="1"/>
    </row>
    <row r="2656" spans="2:28" x14ac:dyDescent="0.25">
      <c r="B2656" t="s">
        <v>13224</v>
      </c>
      <c r="C2656" t="s">
        <v>13225</v>
      </c>
      <c r="J2656" s="1"/>
      <c r="AB2656" s="1"/>
    </row>
    <row r="2657" spans="2:28" x14ac:dyDescent="0.25">
      <c r="B2657" t="s">
        <v>13721</v>
      </c>
      <c r="C2657" t="s">
        <v>13722</v>
      </c>
      <c r="J2657" s="1"/>
      <c r="AB2657" s="1"/>
    </row>
    <row r="2658" spans="2:28" x14ac:dyDescent="0.25">
      <c r="B2658" t="s">
        <v>4994</v>
      </c>
      <c r="C2658" t="s">
        <v>4995</v>
      </c>
      <c r="F2658" s="3"/>
      <c r="J2658" s="1"/>
      <c r="AB2658" s="1"/>
    </row>
    <row r="2659" spans="2:28" x14ac:dyDescent="0.25">
      <c r="B2659" t="s">
        <v>4232</v>
      </c>
      <c r="C2659" t="s">
        <v>4233</v>
      </c>
      <c r="AB2659" s="1"/>
    </row>
    <row r="2660" spans="2:28" x14ac:dyDescent="0.25">
      <c r="B2660" t="s">
        <v>13723</v>
      </c>
      <c r="C2660" t="s">
        <v>24</v>
      </c>
      <c r="F2660" s="3"/>
      <c r="J2660" s="1"/>
      <c r="AB2660" s="1"/>
    </row>
    <row r="2661" spans="2:28" x14ac:dyDescent="0.25">
      <c r="B2661" t="s">
        <v>7535</v>
      </c>
      <c r="C2661" t="s">
        <v>24</v>
      </c>
      <c r="AB2661" s="1"/>
    </row>
    <row r="2662" spans="2:28" ht="75" x14ac:dyDescent="0.25">
      <c r="B2662" s="2" t="s">
        <v>13135</v>
      </c>
      <c r="C2662" t="s">
        <v>3798</v>
      </c>
      <c r="J2662" s="1"/>
      <c r="AB2662" s="1"/>
    </row>
    <row r="2663" spans="2:28" ht="75" x14ac:dyDescent="0.25">
      <c r="B2663" s="2" t="s">
        <v>3797</v>
      </c>
      <c r="C2663" t="s">
        <v>3798</v>
      </c>
      <c r="F2663" s="3"/>
      <c r="AB2663" s="1"/>
    </row>
    <row r="2664" spans="2:28" x14ac:dyDescent="0.25">
      <c r="B2664" t="s">
        <v>1949</v>
      </c>
      <c r="C2664" t="s">
        <v>1950</v>
      </c>
      <c r="J2664" s="1"/>
      <c r="AB2664" s="1"/>
    </row>
    <row r="2665" spans="2:28" x14ac:dyDescent="0.25">
      <c r="B2665" t="s">
        <v>1951</v>
      </c>
      <c r="C2665" t="s">
        <v>1952</v>
      </c>
      <c r="AB2665" s="1"/>
    </row>
    <row r="2666" spans="2:28" x14ac:dyDescent="0.25">
      <c r="B2666" t="s">
        <v>5103</v>
      </c>
      <c r="C2666" t="s">
        <v>426</v>
      </c>
      <c r="J2666" s="1"/>
      <c r="AB2666" s="1"/>
    </row>
    <row r="2667" spans="2:28" x14ac:dyDescent="0.25">
      <c r="B2667" t="s">
        <v>12697</v>
      </c>
      <c r="C2667" t="s">
        <v>12698</v>
      </c>
      <c r="AB2667" s="1"/>
    </row>
    <row r="2668" spans="2:28" x14ac:dyDescent="0.25">
      <c r="B2668" t="s">
        <v>4859</v>
      </c>
      <c r="C2668" t="s">
        <v>4860</v>
      </c>
      <c r="AB2668" s="1"/>
    </row>
    <row r="2669" spans="2:28" x14ac:dyDescent="0.25">
      <c r="B2669" t="s">
        <v>4519</v>
      </c>
      <c r="C2669" t="s">
        <v>1183</v>
      </c>
      <c r="AB2669" s="1"/>
    </row>
    <row r="2670" spans="2:28" x14ac:dyDescent="0.25">
      <c r="B2670" t="s">
        <v>8613</v>
      </c>
      <c r="C2670" t="s">
        <v>5024</v>
      </c>
      <c r="F2670" s="3"/>
      <c r="AB2670" s="1"/>
    </row>
    <row r="2671" spans="2:28" x14ac:dyDescent="0.25">
      <c r="B2671" t="s">
        <v>6043</v>
      </c>
      <c r="C2671" t="s">
        <v>6044</v>
      </c>
      <c r="AB2671" s="1"/>
    </row>
    <row r="2672" spans="2:28" x14ac:dyDescent="0.25">
      <c r="B2672" t="s">
        <v>2040</v>
      </c>
      <c r="C2672" t="s">
        <v>2041</v>
      </c>
      <c r="J2672" s="1"/>
      <c r="AB2672" s="1"/>
    </row>
    <row r="2673" spans="2:28" x14ac:dyDescent="0.25">
      <c r="B2673" t="s">
        <v>2037</v>
      </c>
      <c r="C2673" t="s">
        <v>2034</v>
      </c>
      <c r="AB2673" s="1"/>
    </row>
    <row r="2674" spans="2:28" x14ac:dyDescent="0.25">
      <c r="B2674" t="s">
        <v>2044</v>
      </c>
      <c r="C2674" t="s">
        <v>2034</v>
      </c>
      <c r="AB2674" s="1"/>
    </row>
    <row r="2675" spans="2:28" x14ac:dyDescent="0.25">
      <c r="B2675" t="s">
        <v>5021</v>
      </c>
      <c r="C2675" t="s">
        <v>5022</v>
      </c>
      <c r="F2675" s="3"/>
      <c r="J2675" s="1"/>
      <c r="AB2675" s="1"/>
    </row>
    <row r="2676" spans="2:28" x14ac:dyDescent="0.25">
      <c r="B2676" t="s">
        <v>2036</v>
      </c>
      <c r="C2676" t="s">
        <v>2034</v>
      </c>
      <c r="J2676" s="1"/>
      <c r="AB2676" s="1"/>
    </row>
    <row r="2677" spans="2:28" x14ac:dyDescent="0.25">
      <c r="B2677" t="s">
        <v>7317</v>
      </c>
      <c r="C2677" t="s">
        <v>2041</v>
      </c>
      <c r="F2677" s="3"/>
      <c r="J2677" s="1"/>
      <c r="AB2677" s="1"/>
    </row>
    <row r="2678" spans="2:28" x14ac:dyDescent="0.25">
      <c r="B2678" t="s">
        <v>5791</v>
      </c>
      <c r="C2678" t="s">
        <v>696</v>
      </c>
      <c r="J2678" s="1"/>
      <c r="AB2678" s="1"/>
    </row>
    <row r="2679" spans="2:28" x14ac:dyDescent="0.25">
      <c r="B2679" t="s">
        <v>2266</v>
      </c>
      <c r="C2679" t="s">
        <v>696</v>
      </c>
      <c r="F2679" s="3"/>
      <c r="J2679" s="1"/>
      <c r="AB2679" s="1"/>
    </row>
    <row r="2680" spans="2:28" x14ac:dyDescent="0.25">
      <c r="B2680" t="s">
        <v>7362</v>
      </c>
      <c r="C2680" t="s">
        <v>696</v>
      </c>
      <c r="AB2680" s="1"/>
    </row>
    <row r="2681" spans="2:28" x14ac:dyDescent="0.25">
      <c r="B2681" t="s">
        <v>10455</v>
      </c>
      <c r="C2681" t="s">
        <v>10456</v>
      </c>
      <c r="AB2681" s="1"/>
    </row>
    <row r="2682" spans="2:28" x14ac:dyDescent="0.25">
      <c r="B2682" t="s">
        <v>984</v>
      </c>
      <c r="C2682" t="s">
        <v>495</v>
      </c>
      <c r="AB2682" s="1"/>
    </row>
    <row r="2683" spans="2:28" x14ac:dyDescent="0.25">
      <c r="B2683" t="s">
        <v>11395</v>
      </c>
      <c r="C2683" t="s">
        <v>495</v>
      </c>
      <c r="AB2683" s="1"/>
    </row>
    <row r="2684" spans="2:28" x14ac:dyDescent="0.25">
      <c r="B2684" t="s">
        <v>4491</v>
      </c>
      <c r="C2684" t="s">
        <v>4492</v>
      </c>
      <c r="F2684" s="3"/>
      <c r="J2684" s="1"/>
      <c r="AB2684" s="1"/>
    </row>
    <row r="2685" spans="2:28" x14ac:dyDescent="0.25">
      <c r="B2685" t="s">
        <v>2185</v>
      </c>
      <c r="C2685" t="s">
        <v>2177</v>
      </c>
      <c r="J2685" s="1"/>
      <c r="AB2685" s="1"/>
    </row>
    <row r="2686" spans="2:28" x14ac:dyDescent="0.25">
      <c r="B2686" t="s">
        <v>12172</v>
      </c>
      <c r="C2686" t="s">
        <v>4647</v>
      </c>
      <c r="F2686" s="3"/>
      <c r="J2686" s="1"/>
      <c r="AB2686" s="1"/>
    </row>
    <row r="2687" spans="2:28" x14ac:dyDescent="0.25">
      <c r="B2687" t="s">
        <v>8941</v>
      </c>
      <c r="C2687" t="s">
        <v>206</v>
      </c>
      <c r="J2687" s="1"/>
      <c r="AB2687" s="1"/>
    </row>
    <row r="2688" spans="2:28" x14ac:dyDescent="0.25">
      <c r="B2688" t="s">
        <v>949</v>
      </c>
      <c r="C2688" t="s">
        <v>950</v>
      </c>
      <c r="AB2688" s="1"/>
    </row>
    <row r="2689" spans="2:28" x14ac:dyDescent="0.25">
      <c r="B2689" t="s">
        <v>2374</v>
      </c>
      <c r="C2689" t="s">
        <v>950</v>
      </c>
      <c r="F2689" s="3"/>
      <c r="J2689" s="1"/>
      <c r="AB2689" s="1"/>
    </row>
    <row r="2690" spans="2:28" x14ac:dyDescent="0.25">
      <c r="B2690" t="s">
        <v>545</v>
      </c>
      <c r="C2690" t="s">
        <v>546</v>
      </c>
      <c r="J2690" s="1"/>
      <c r="AB2690" s="1"/>
    </row>
    <row r="2691" spans="2:28" x14ac:dyDescent="0.25">
      <c r="B2691" t="s">
        <v>9291</v>
      </c>
      <c r="C2691" t="s">
        <v>9292</v>
      </c>
      <c r="J2691" s="1"/>
      <c r="AB2691" s="1"/>
    </row>
    <row r="2692" spans="2:28" x14ac:dyDescent="0.25">
      <c r="B2692" t="s">
        <v>12949</v>
      </c>
      <c r="C2692" t="s">
        <v>12950</v>
      </c>
      <c r="F2692" s="3"/>
      <c r="J2692" s="1"/>
      <c r="AB2692" s="1"/>
    </row>
    <row r="2693" spans="2:28" x14ac:dyDescent="0.25">
      <c r="B2693" t="s">
        <v>6897</v>
      </c>
      <c r="C2693" t="s">
        <v>6898</v>
      </c>
      <c r="J2693" s="1"/>
      <c r="AB2693" s="1"/>
    </row>
    <row r="2694" spans="2:28" x14ac:dyDescent="0.25">
      <c r="B2694" t="s">
        <v>3692</v>
      </c>
      <c r="C2694" t="s">
        <v>3693</v>
      </c>
      <c r="G2694" s="5"/>
      <c r="AB2694" s="1"/>
    </row>
    <row r="2695" spans="2:28" x14ac:dyDescent="0.25">
      <c r="B2695" t="s">
        <v>3694</v>
      </c>
      <c r="C2695" t="s">
        <v>3693</v>
      </c>
      <c r="AB2695" s="1"/>
    </row>
    <row r="2696" spans="2:28" x14ac:dyDescent="0.25">
      <c r="B2696" t="s">
        <v>3695</v>
      </c>
      <c r="C2696" t="s">
        <v>3693</v>
      </c>
      <c r="AB2696" s="1"/>
    </row>
    <row r="2697" spans="2:28" x14ac:dyDescent="0.25">
      <c r="B2697" t="s">
        <v>5133</v>
      </c>
      <c r="C2697" t="s">
        <v>5134</v>
      </c>
      <c r="AB2697" s="1"/>
    </row>
    <row r="2698" spans="2:28" x14ac:dyDescent="0.25">
      <c r="B2698" t="s">
        <v>12033</v>
      </c>
      <c r="C2698" t="s">
        <v>2752</v>
      </c>
      <c r="H2698" s="2"/>
      <c r="J2698" s="1"/>
      <c r="AB2698" s="1"/>
    </row>
    <row r="2699" spans="2:28" x14ac:dyDescent="0.25">
      <c r="B2699" t="s">
        <v>8429</v>
      </c>
      <c r="C2699" t="s">
        <v>3203</v>
      </c>
      <c r="AB2699" s="1"/>
    </row>
    <row r="2700" spans="2:28" x14ac:dyDescent="0.25">
      <c r="B2700" t="s">
        <v>12439</v>
      </c>
      <c r="C2700" t="s">
        <v>3203</v>
      </c>
      <c r="J2700" s="1"/>
      <c r="AB2700" s="1"/>
    </row>
    <row r="2701" spans="2:28" x14ac:dyDescent="0.25">
      <c r="B2701" t="s">
        <v>9129</v>
      </c>
      <c r="C2701" t="s">
        <v>9130</v>
      </c>
      <c r="J2701" s="1"/>
      <c r="AB2701" s="1"/>
    </row>
    <row r="2702" spans="2:28" x14ac:dyDescent="0.25">
      <c r="B2702" t="s">
        <v>13724</v>
      </c>
      <c r="C2702" t="s">
        <v>13725</v>
      </c>
      <c r="J2702" s="1"/>
      <c r="AB2702" s="1"/>
    </row>
    <row r="2703" spans="2:28" x14ac:dyDescent="0.25">
      <c r="B2703" t="s">
        <v>5255</v>
      </c>
      <c r="C2703" t="s">
        <v>5256</v>
      </c>
      <c r="F2703" s="3"/>
      <c r="J2703" s="1"/>
      <c r="AB2703" s="1"/>
    </row>
    <row r="2704" spans="2:28" x14ac:dyDescent="0.25">
      <c r="B2704" t="s">
        <v>7545</v>
      </c>
      <c r="C2704" t="s">
        <v>4560</v>
      </c>
      <c r="F2704" s="3"/>
      <c r="J2704" s="1"/>
      <c r="AB2704" s="1"/>
    </row>
    <row r="2705" spans="2:28" x14ac:dyDescent="0.25">
      <c r="B2705" t="s">
        <v>3251</v>
      </c>
      <c r="C2705" t="s">
        <v>3252</v>
      </c>
      <c r="J2705" s="1"/>
      <c r="AB2705" s="1"/>
    </row>
    <row r="2706" spans="2:28" x14ac:dyDescent="0.25">
      <c r="B2706" t="s">
        <v>13726</v>
      </c>
      <c r="C2706" t="s">
        <v>13727</v>
      </c>
    </row>
    <row r="2707" spans="2:28" x14ac:dyDescent="0.25">
      <c r="B2707" t="s">
        <v>5996</v>
      </c>
      <c r="C2707" t="s">
        <v>5997</v>
      </c>
      <c r="J2707" s="1"/>
      <c r="AB2707" s="1"/>
    </row>
    <row r="2708" spans="2:28" x14ac:dyDescent="0.25">
      <c r="B2708" t="s">
        <v>9857</v>
      </c>
      <c r="C2708" t="s">
        <v>9858</v>
      </c>
      <c r="F2708" s="3"/>
      <c r="J2708" s="1"/>
      <c r="AB2708" s="1"/>
    </row>
    <row r="2709" spans="2:28" x14ac:dyDescent="0.25">
      <c r="B2709" t="s">
        <v>12987</v>
      </c>
      <c r="C2709" t="s">
        <v>8332</v>
      </c>
      <c r="AB2709" s="1"/>
    </row>
    <row r="2710" spans="2:28" x14ac:dyDescent="0.25">
      <c r="B2710" t="s">
        <v>12988</v>
      </c>
      <c r="J2710" s="1"/>
      <c r="AB2710" s="1"/>
    </row>
    <row r="2711" spans="2:28" x14ac:dyDescent="0.25">
      <c r="B2711" t="s">
        <v>12985</v>
      </c>
      <c r="C2711" t="s">
        <v>8332</v>
      </c>
      <c r="J2711" s="1"/>
      <c r="AB2711" s="1"/>
    </row>
    <row r="2712" spans="2:28" x14ac:dyDescent="0.25">
      <c r="B2712" t="s">
        <v>8331</v>
      </c>
      <c r="C2712" t="s">
        <v>8332</v>
      </c>
      <c r="AB2712" s="1"/>
    </row>
    <row r="2713" spans="2:28" x14ac:dyDescent="0.25">
      <c r="B2713" t="s">
        <v>12972</v>
      </c>
      <c r="C2713" t="s">
        <v>12973</v>
      </c>
      <c r="J2713" s="1"/>
      <c r="AB2713" s="1"/>
    </row>
    <row r="2714" spans="2:28" x14ac:dyDescent="0.25">
      <c r="B2714" t="s">
        <v>12976</v>
      </c>
      <c r="C2714" t="s">
        <v>8332</v>
      </c>
      <c r="J2714" s="1"/>
      <c r="AB2714" s="1"/>
    </row>
    <row r="2715" spans="2:28" x14ac:dyDescent="0.25">
      <c r="B2715" t="s">
        <v>12981</v>
      </c>
      <c r="F2715" s="3"/>
      <c r="J2715" s="1"/>
      <c r="AB2715" s="1"/>
    </row>
    <row r="2716" spans="2:28" x14ac:dyDescent="0.25">
      <c r="B2716" t="s">
        <v>12982</v>
      </c>
      <c r="C2716" t="s">
        <v>8332</v>
      </c>
      <c r="J2716" s="1"/>
      <c r="AB2716" s="1"/>
    </row>
    <row r="2717" spans="2:28" x14ac:dyDescent="0.25">
      <c r="B2717" t="s">
        <v>12990</v>
      </c>
      <c r="J2717" s="1"/>
      <c r="AB2717" s="1"/>
    </row>
    <row r="2718" spans="2:28" x14ac:dyDescent="0.25">
      <c r="B2718" t="s">
        <v>12974</v>
      </c>
      <c r="C2718" t="s">
        <v>12975</v>
      </c>
      <c r="AB2718" s="1"/>
    </row>
    <row r="2719" spans="2:28" x14ac:dyDescent="0.25">
      <c r="B2719" t="s">
        <v>2031</v>
      </c>
      <c r="C2719" t="s">
        <v>752</v>
      </c>
      <c r="J2719" s="1"/>
      <c r="AB2719" s="1"/>
    </row>
    <row r="2720" spans="2:28" x14ac:dyDescent="0.25">
      <c r="B2720" t="s">
        <v>13315</v>
      </c>
      <c r="J2720" s="1"/>
      <c r="AB2720" s="1"/>
    </row>
    <row r="2721" spans="2:28" x14ac:dyDescent="0.25">
      <c r="B2721" t="s">
        <v>8314</v>
      </c>
      <c r="C2721" t="s">
        <v>8315</v>
      </c>
      <c r="J2721" s="1"/>
      <c r="AB2721" s="1"/>
    </row>
    <row r="2722" spans="2:28" x14ac:dyDescent="0.25">
      <c r="B2722" t="s">
        <v>6464</v>
      </c>
      <c r="C2722" t="s">
        <v>6465</v>
      </c>
    </row>
    <row r="2723" spans="2:28" x14ac:dyDescent="0.25">
      <c r="B2723" t="s">
        <v>4577</v>
      </c>
      <c r="C2723" t="s">
        <v>970</v>
      </c>
      <c r="F2723" s="3"/>
      <c r="J2723" s="1"/>
      <c r="AB2723" s="1"/>
    </row>
    <row r="2724" spans="2:28" x14ac:dyDescent="0.25">
      <c r="B2724" t="s">
        <v>4093</v>
      </c>
      <c r="C2724" t="s">
        <v>970</v>
      </c>
      <c r="F2724" s="3"/>
      <c r="H2724" s="2"/>
      <c r="J2724" s="1"/>
      <c r="AB2724" s="1"/>
    </row>
    <row r="2725" spans="2:28" x14ac:dyDescent="0.25">
      <c r="B2725" t="s">
        <v>5590</v>
      </c>
      <c r="C2725" t="s">
        <v>5591</v>
      </c>
      <c r="F2725" s="3"/>
      <c r="J2725" s="1"/>
      <c r="AB2725" s="1"/>
    </row>
    <row r="2726" spans="2:28" x14ac:dyDescent="0.25">
      <c r="B2726" t="s">
        <v>10620</v>
      </c>
      <c r="J2726" s="1"/>
      <c r="AB2726" s="1"/>
    </row>
    <row r="2727" spans="2:28" x14ac:dyDescent="0.25">
      <c r="B2727" t="s">
        <v>10459</v>
      </c>
      <c r="C2727" t="s">
        <v>2724</v>
      </c>
      <c r="F2727" s="3"/>
      <c r="J2727" s="1"/>
      <c r="AB2727" s="1"/>
    </row>
    <row r="2728" spans="2:28" x14ac:dyDescent="0.25">
      <c r="B2728" t="s">
        <v>3837</v>
      </c>
      <c r="G2728" s="5"/>
      <c r="J2728" s="1"/>
      <c r="AB2728" s="1"/>
    </row>
    <row r="2729" spans="2:28" x14ac:dyDescent="0.25">
      <c r="B2729" t="s">
        <v>7273</v>
      </c>
      <c r="C2729" t="s">
        <v>4910</v>
      </c>
      <c r="J2729" s="1"/>
      <c r="AB2729" s="1"/>
    </row>
    <row r="2730" spans="2:28" x14ac:dyDescent="0.25">
      <c r="B2730" t="s">
        <v>10913</v>
      </c>
      <c r="C2730" t="s">
        <v>10914</v>
      </c>
      <c r="G2730" s="5"/>
      <c r="J2730" s="1"/>
      <c r="AB2730" s="1"/>
    </row>
    <row r="2731" spans="2:28" x14ac:dyDescent="0.25">
      <c r="B2731" t="s">
        <v>10413</v>
      </c>
      <c r="C2731" t="s">
        <v>2604</v>
      </c>
      <c r="F2731" s="3"/>
      <c r="J2731" s="1"/>
      <c r="AB2731" s="1"/>
    </row>
    <row r="2732" spans="2:28" x14ac:dyDescent="0.25">
      <c r="B2732" t="s">
        <v>1588</v>
      </c>
      <c r="C2732" t="s">
        <v>1589</v>
      </c>
      <c r="J2732" s="1"/>
      <c r="AB2732" s="1"/>
    </row>
    <row r="2733" spans="2:28" x14ac:dyDescent="0.25">
      <c r="B2733" t="s">
        <v>8768</v>
      </c>
      <c r="C2733" t="s">
        <v>8769</v>
      </c>
      <c r="F2733" s="3"/>
      <c r="J2733" s="1"/>
      <c r="AB2733" s="1"/>
    </row>
    <row r="2734" spans="2:28" x14ac:dyDescent="0.25">
      <c r="B2734" t="s">
        <v>6521</v>
      </c>
      <c r="C2734" t="s">
        <v>6522</v>
      </c>
      <c r="AB2734" s="1"/>
    </row>
    <row r="2735" spans="2:28" x14ac:dyDescent="0.25">
      <c r="B2735" t="s">
        <v>12792</v>
      </c>
      <c r="C2735" t="s">
        <v>12793</v>
      </c>
      <c r="AB2735" s="1"/>
    </row>
    <row r="2736" spans="2:28" x14ac:dyDescent="0.25">
      <c r="B2736" t="s">
        <v>10803</v>
      </c>
      <c r="C2736" t="s">
        <v>10804</v>
      </c>
      <c r="J2736" s="1"/>
      <c r="AB2736" s="1"/>
    </row>
    <row r="2737" spans="2:28" x14ac:dyDescent="0.25">
      <c r="B2737" t="s">
        <v>13120</v>
      </c>
      <c r="AB2737" s="1"/>
    </row>
    <row r="2738" spans="2:28" x14ac:dyDescent="0.25">
      <c r="B2738" t="s">
        <v>12114</v>
      </c>
      <c r="C2738" t="s">
        <v>12115</v>
      </c>
      <c r="J2738" s="1"/>
      <c r="AB2738" s="1"/>
    </row>
    <row r="2739" spans="2:28" x14ac:dyDescent="0.25">
      <c r="B2739" t="s">
        <v>5193</v>
      </c>
      <c r="C2739" t="s">
        <v>5194</v>
      </c>
      <c r="J2739" s="1"/>
      <c r="AB2739" s="1"/>
    </row>
    <row r="2740" spans="2:28" x14ac:dyDescent="0.25">
      <c r="B2740" t="s">
        <v>4222</v>
      </c>
      <c r="C2740" t="s">
        <v>4223</v>
      </c>
      <c r="J2740" s="1"/>
      <c r="AB2740" s="1"/>
    </row>
    <row r="2741" spans="2:28" x14ac:dyDescent="0.25">
      <c r="B2741" t="s">
        <v>3308</v>
      </c>
      <c r="C2741" t="s">
        <v>3309</v>
      </c>
      <c r="AB2741" s="1"/>
    </row>
    <row r="2742" spans="2:28" x14ac:dyDescent="0.25">
      <c r="B2742" t="s">
        <v>6622</v>
      </c>
      <c r="C2742" t="s">
        <v>6623</v>
      </c>
      <c r="J2742" s="1"/>
      <c r="AB2742" s="1"/>
    </row>
    <row r="2743" spans="2:28" x14ac:dyDescent="0.25">
      <c r="B2743" t="s">
        <v>11796</v>
      </c>
      <c r="C2743" t="s">
        <v>11797</v>
      </c>
      <c r="F2743" s="3"/>
      <c r="J2743" s="1"/>
      <c r="AB2743" s="1"/>
    </row>
    <row r="2744" spans="2:28" x14ac:dyDescent="0.25">
      <c r="B2744" t="s">
        <v>1682</v>
      </c>
      <c r="C2744" t="s">
        <v>1683</v>
      </c>
      <c r="AB2744" s="1"/>
    </row>
    <row r="2745" spans="2:28" x14ac:dyDescent="0.25">
      <c r="B2745" t="s">
        <v>5011</v>
      </c>
      <c r="C2745" t="s">
        <v>2206</v>
      </c>
      <c r="AB2745" s="1"/>
    </row>
    <row r="2746" spans="2:28" x14ac:dyDescent="0.25">
      <c r="B2746" t="s">
        <v>12895</v>
      </c>
      <c r="C2746" t="s">
        <v>12896</v>
      </c>
      <c r="AB2746" s="1"/>
    </row>
    <row r="2747" spans="2:28" x14ac:dyDescent="0.25">
      <c r="B2747" t="s">
        <v>6142</v>
      </c>
      <c r="C2747" t="s">
        <v>6143</v>
      </c>
      <c r="F2747" s="3"/>
      <c r="J2747" s="1"/>
      <c r="AB2747" s="1"/>
    </row>
    <row r="2748" spans="2:28" x14ac:dyDescent="0.25">
      <c r="B2748" t="s">
        <v>11323</v>
      </c>
      <c r="J2748" s="1"/>
      <c r="AB2748" s="1"/>
    </row>
    <row r="2749" spans="2:28" x14ac:dyDescent="0.25">
      <c r="B2749" t="s">
        <v>7769</v>
      </c>
      <c r="C2749" t="s">
        <v>5691</v>
      </c>
      <c r="AB2749" s="1"/>
    </row>
    <row r="2750" spans="2:28" x14ac:dyDescent="0.25">
      <c r="B2750" t="s">
        <v>5479</v>
      </c>
      <c r="C2750" t="s">
        <v>5480</v>
      </c>
      <c r="F2750" s="3"/>
      <c r="J2750" s="1"/>
      <c r="AB2750" s="1"/>
    </row>
    <row r="2751" spans="2:28" x14ac:dyDescent="0.25">
      <c r="B2751" t="s">
        <v>13728</v>
      </c>
      <c r="C2751" t="s">
        <v>13729</v>
      </c>
      <c r="AB2751" s="1"/>
    </row>
    <row r="2752" spans="2:28" x14ac:dyDescent="0.25">
      <c r="B2752" t="s">
        <v>4311</v>
      </c>
      <c r="C2752" t="s">
        <v>177</v>
      </c>
      <c r="J2752" s="1"/>
      <c r="AB2752" s="1"/>
    </row>
    <row r="2753" spans="2:28" x14ac:dyDescent="0.25">
      <c r="B2753" t="s">
        <v>176</v>
      </c>
      <c r="C2753" t="s">
        <v>177</v>
      </c>
      <c r="J2753" s="1"/>
      <c r="AB2753" s="1"/>
    </row>
    <row r="2754" spans="2:28" x14ac:dyDescent="0.25">
      <c r="B2754" t="s">
        <v>11456</v>
      </c>
      <c r="C2754" t="s">
        <v>6684</v>
      </c>
      <c r="AB2754" s="1"/>
    </row>
    <row r="2755" spans="2:28" x14ac:dyDescent="0.25">
      <c r="B2755" t="s">
        <v>10502</v>
      </c>
      <c r="C2755" t="s">
        <v>1587</v>
      </c>
      <c r="J2755" s="1"/>
      <c r="AB2755" s="1"/>
    </row>
    <row r="2756" spans="2:28" x14ac:dyDescent="0.25">
      <c r="B2756" t="s">
        <v>195</v>
      </c>
      <c r="J2756" s="1"/>
      <c r="AB2756" s="1"/>
    </row>
    <row r="2757" spans="2:28" x14ac:dyDescent="0.25">
      <c r="B2757" t="s">
        <v>4640</v>
      </c>
      <c r="C2757" t="s">
        <v>4641</v>
      </c>
      <c r="F2757" s="3"/>
      <c r="J2757" s="1"/>
      <c r="AB2757" s="1"/>
    </row>
    <row r="2758" spans="2:28" x14ac:dyDescent="0.25">
      <c r="B2758" t="s">
        <v>183</v>
      </c>
      <c r="C2758" t="s">
        <v>184</v>
      </c>
      <c r="J2758" s="1"/>
      <c r="AB2758" s="1"/>
    </row>
    <row r="2759" spans="2:28" x14ac:dyDescent="0.25">
      <c r="B2759" t="s">
        <v>12452</v>
      </c>
      <c r="C2759" t="s">
        <v>11615</v>
      </c>
      <c r="AB2759" s="1"/>
    </row>
    <row r="2760" spans="2:28" x14ac:dyDescent="0.25">
      <c r="B2760" t="s">
        <v>3637</v>
      </c>
      <c r="C2760" t="s">
        <v>3638</v>
      </c>
      <c r="AB2760" s="1"/>
    </row>
    <row r="2761" spans="2:28" x14ac:dyDescent="0.25">
      <c r="B2761" t="s">
        <v>12387</v>
      </c>
      <c r="C2761" t="s">
        <v>12378</v>
      </c>
      <c r="F2761" s="3"/>
      <c r="J2761" s="1"/>
      <c r="AB2761" s="1"/>
    </row>
    <row r="2762" spans="2:28" x14ac:dyDescent="0.25">
      <c r="B2762" t="s">
        <v>6924</v>
      </c>
      <c r="C2762" t="s">
        <v>6925</v>
      </c>
      <c r="J2762" s="1"/>
      <c r="AB2762" s="1"/>
    </row>
    <row r="2763" spans="2:28" x14ac:dyDescent="0.25">
      <c r="B2763" t="s">
        <v>11685</v>
      </c>
      <c r="C2763" t="s">
        <v>11686</v>
      </c>
      <c r="J2763" s="1"/>
      <c r="AB2763" s="1"/>
    </row>
    <row r="2764" spans="2:28" x14ac:dyDescent="0.25">
      <c r="B2764" t="s">
        <v>923</v>
      </c>
      <c r="C2764" t="s">
        <v>924</v>
      </c>
      <c r="J2764" s="1"/>
      <c r="AB2764" s="1"/>
    </row>
    <row r="2765" spans="2:28" x14ac:dyDescent="0.25">
      <c r="B2765" t="s">
        <v>3011</v>
      </c>
      <c r="C2765" t="s">
        <v>924</v>
      </c>
      <c r="J2765" s="1"/>
      <c r="AB2765" s="1"/>
    </row>
    <row r="2766" spans="2:28" x14ac:dyDescent="0.25">
      <c r="B2766" t="s">
        <v>3005</v>
      </c>
      <c r="C2766" t="s">
        <v>924</v>
      </c>
    </row>
    <row r="2767" spans="2:28" x14ac:dyDescent="0.25">
      <c r="B2767" t="s">
        <v>5640</v>
      </c>
      <c r="C2767" t="s">
        <v>924</v>
      </c>
      <c r="AB2767" s="1"/>
    </row>
    <row r="2768" spans="2:28" x14ac:dyDescent="0.25">
      <c r="B2768" t="s">
        <v>10826</v>
      </c>
      <c r="C2768" t="s">
        <v>924</v>
      </c>
      <c r="J2768" s="1"/>
      <c r="AB2768" s="1"/>
    </row>
    <row r="2769" spans="2:28" x14ac:dyDescent="0.25">
      <c r="B2769" t="s">
        <v>9066</v>
      </c>
      <c r="C2769" t="s">
        <v>924</v>
      </c>
      <c r="J2769" s="1"/>
      <c r="AB2769" s="1"/>
    </row>
    <row r="2770" spans="2:28" x14ac:dyDescent="0.25">
      <c r="B2770" t="s">
        <v>3883</v>
      </c>
      <c r="C2770" t="s">
        <v>924</v>
      </c>
      <c r="F2770" s="3"/>
      <c r="J2770" s="1"/>
      <c r="AB2770" s="1"/>
    </row>
    <row r="2771" spans="2:28" x14ac:dyDescent="0.25">
      <c r="B2771" t="s">
        <v>13732</v>
      </c>
      <c r="C2771" t="s">
        <v>13733</v>
      </c>
      <c r="F2771" s="3"/>
      <c r="J2771" s="1"/>
      <c r="AB2771" s="1"/>
    </row>
    <row r="2772" spans="2:28" x14ac:dyDescent="0.25">
      <c r="B2772" t="s">
        <v>5638</v>
      </c>
      <c r="C2772" t="s">
        <v>924</v>
      </c>
      <c r="J2772" s="1"/>
      <c r="AB2772" s="1"/>
    </row>
    <row r="2773" spans="2:28" x14ac:dyDescent="0.25">
      <c r="B2773" t="s">
        <v>11834</v>
      </c>
      <c r="C2773" t="s">
        <v>13353</v>
      </c>
      <c r="J2773" s="1"/>
      <c r="AB2773" s="1"/>
    </row>
    <row r="2774" spans="2:28" x14ac:dyDescent="0.25">
      <c r="B2774" t="s">
        <v>7159</v>
      </c>
      <c r="C2774" t="s">
        <v>924</v>
      </c>
      <c r="F2774" s="3"/>
      <c r="J2774" s="1"/>
      <c r="AB2774" s="1"/>
    </row>
    <row r="2775" spans="2:28" x14ac:dyDescent="0.25">
      <c r="B2775" t="s">
        <v>5641</v>
      </c>
      <c r="C2775" t="s">
        <v>13354</v>
      </c>
      <c r="J2775" s="1"/>
      <c r="AB2775" s="1"/>
    </row>
    <row r="2776" spans="2:28" x14ac:dyDescent="0.25">
      <c r="B2776" t="s">
        <v>13734</v>
      </c>
      <c r="C2776" t="s">
        <v>924</v>
      </c>
      <c r="F2776" s="3"/>
      <c r="J2776" s="1"/>
      <c r="AB2776" s="1"/>
    </row>
    <row r="2777" spans="2:28" x14ac:dyDescent="0.25">
      <c r="B2777" t="s">
        <v>3880</v>
      </c>
      <c r="C2777" t="s">
        <v>3881</v>
      </c>
      <c r="J2777" s="1"/>
      <c r="AB2777" s="1"/>
    </row>
    <row r="2778" spans="2:28" x14ac:dyDescent="0.25">
      <c r="B2778" t="s">
        <v>7160</v>
      </c>
      <c r="F2778" s="3"/>
      <c r="J2778" s="1"/>
      <c r="AB2778" s="1"/>
    </row>
    <row r="2779" spans="2:28" x14ac:dyDescent="0.25">
      <c r="B2779" t="s">
        <v>13735</v>
      </c>
      <c r="C2779" t="s">
        <v>924</v>
      </c>
      <c r="AB2779" s="1"/>
    </row>
    <row r="2780" spans="2:28" x14ac:dyDescent="0.25">
      <c r="B2780" t="s">
        <v>10872</v>
      </c>
      <c r="C2780" t="s">
        <v>924</v>
      </c>
      <c r="AB2780" s="1"/>
    </row>
    <row r="2781" spans="2:28" x14ac:dyDescent="0.25">
      <c r="B2781" t="s">
        <v>9065</v>
      </c>
      <c r="C2781" t="s">
        <v>924</v>
      </c>
      <c r="AB2781" s="1"/>
    </row>
    <row r="2782" spans="2:28" x14ac:dyDescent="0.25">
      <c r="B2782" t="s">
        <v>2503</v>
      </c>
      <c r="C2782" t="s">
        <v>924</v>
      </c>
      <c r="J2782" s="1"/>
      <c r="AB2782" s="1"/>
    </row>
    <row r="2783" spans="2:28" x14ac:dyDescent="0.25">
      <c r="B2783" t="s">
        <v>5639</v>
      </c>
      <c r="C2783" t="s">
        <v>924</v>
      </c>
      <c r="F2783" s="3"/>
      <c r="J2783" s="1"/>
      <c r="AB2783" s="1"/>
    </row>
    <row r="2784" spans="2:28" x14ac:dyDescent="0.25">
      <c r="B2784" t="s">
        <v>9064</v>
      </c>
      <c r="C2784" t="s">
        <v>924</v>
      </c>
      <c r="J2784" s="1"/>
      <c r="AB2784" s="1"/>
    </row>
    <row r="2785" spans="2:28" x14ac:dyDescent="0.25">
      <c r="B2785" t="s">
        <v>10007</v>
      </c>
      <c r="C2785" t="s">
        <v>924</v>
      </c>
      <c r="J2785" s="1"/>
      <c r="AB2785" s="1"/>
    </row>
    <row r="2786" spans="2:28" x14ac:dyDescent="0.25">
      <c r="B2786" t="s">
        <v>3882</v>
      </c>
      <c r="C2786" t="s">
        <v>924</v>
      </c>
      <c r="J2786" s="1"/>
      <c r="AB2786" s="1"/>
    </row>
    <row r="2787" spans="2:28" x14ac:dyDescent="0.25">
      <c r="B2787" t="s">
        <v>9067</v>
      </c>
      <c r="C2787" t="s">
        <v>924</v>
      </c>
      <c r="J2787" s="1"/>
      <c r="AB2787" s="1"/>
    </row>
    <row r="2788" spans="2:28" x14ac:dyDescent="0.25">
      <c r="B2788" t="s">
        <v>13736</v>
      </c>
      <c r="C2788" t="s">
        <v>13737</v>
      </c>
      <c r="AB2788" s="1"/>
    </row>
    <row r="2789" spans="2:28" x14ac:dyDescent="0.25">
      <c r="B2789" t="s">
        <v>10873</v>
      </c>
      <c r="C2789" t="s">
        <v>924</v>
      </c>
      <c r="J2789" s="1"/>
      <c r="AB2789" s="1"/>
    </row>
    <row r="2790" spans="2:28" x14ac:dyDescent="0.25">
      <c r="B2790" t="s">
        <v>10987</v>
      </c>
      <c r="C2790" t="s">
        <v>10988</v>
      </c>
      <c r="J2790" s="1"/>
      <c r="AB2790" s="1"/>
    </row>
    <row r="2791" spans="2:28" x14ac:dyDescent="0.25">
      <c r="B2791" t="s">
        <v>7258</v>
      </c>
      <c r="C2791" t="s">
        <v>7255</v>
      </c>
      <c r="J2791" s="1"/>
      <c r="AB2791" s="1"/>
    </row>
    <row r="2792" spans="2:28" x14ac:dyDescent="0.25">
      <c r="B2792" t="s">
        <v>13738</v>
      </c>
      <c r="C2792" t="s">
        <v>13739</v>
      </c>
      <c r="F2792" s="3"/>
      <c r="AB2792" s="1"/>
    </row>
    <row r="2793" spans="2:28" x14ac:dyDescent="0.25">
      <c r="B2793" t="s">
        <v>8727</v>
      </c>
      <c r="C2793" t="s">
        <v>1235</v>
      </c>
      <c r="J2793" s="1"/>
      <c r="AB2793" s="1"/>
    </row>
    <row r="2794" spans="2:28" x14ac:dyDescent="0.25">
      <c r="B2794" t="s">
        <v>4745</v>
      </c>
      <c r="C2794" t="s">
        <v>1235</v>
      </c>
      <c r="J2794" s="1"/>
      <c r="AB2794" s="1"/>
    </row>
    <row r="2795" spans="2:28" x14ac:dyDescent="0.25">
      <c r="B2795" t="s">
        <v>12876</v>
      </c>
      <c r="C2795" t="s">
        <v>4590</v>
      </c>
      <c r="AB2795" s="1"/>
    </row>
    <row r="2796" spans="2:28" x14ac:dyDescent="0.25">
      <c r="B2796" t="s">
        <v>3456</v>
      </c>
      <c r="C2796" t="s">
        <v>3254</v>
      </c>
      <c r="AB2796" s="1"/>
    </row>
    <row r="2797" spans="2:28" x14ac:dyDescent="0.25">
      <c r="B2797" t="s">
        <v>12496</v>
      </c>
      <c r="C2797" t="s">
        <v>12497</v>
      </c>
      <c r="F2797" s="3"/>
      <c r="J2797" s="1"/>
      <c r="AB2797" s="1"/>
    </row>
    <row r="2798" spans="2:28" x14ac:dyDescent="0.25">
      <c r="B2798" t="s">
        <v>3198</v>
      </c>
      <c r="C2798" t="s">
        <v>3199</v>
      </c>
      <c r="J2798" s="1"/>
      <c r="AB2798" s="1"/>
    </row>
    <row r="2799" spans="2:28" x14ac:dyDescent="0.25">
      <c r="B2799" t="s">
        <v>4006</v>
      </c>
      <c r="C2799" t="s">
        <v>3995</v>
      </c>
      <c r="AB2799" s="1"/>
    </row>
    <row r="2800" spans="2:28" x14ac:dyDescent="0.25">
      <c r="B2800" t="s">
        <v>11402</v>
      </c>
      <c r="AB2800" s="1"/>
    </row>
    <row r="2801" spans="2:28" x14ac:dyDescent="0.25">
      <c r="B2801" t="s">
        <v>4047</v>
      </c>
      <c r="C2801" t="s">
        <v>3329</v>
      </c>
      <c r="F2801" s="3"/>
      <c r="J2801" s="1"/>
      <c r="AB2801" s="1"/>
    </row>
    <row r="2802" spans="2:28" x14ac:dyDescent="0.25">
      <c r="B2802" t="s">
        <v>8813</v>
      </c>
      <c r="C2802" t="s">
        <v>8814</v>
      </c>
      <c r="F2802" s="3"/>
      <c r="J2802" s="1"/>
      <c r="AB2802" s="1"/>
    </row>
    <row r="2803" spans="2:28" x14ac:dyDescent="0.25">
      <c r="B2803" t="s">
        <v>1386</v>
      </c>
      <c r="C2803" t="s">
        <v>1387</v>
      </c>
      <c r="AB2803" s="1"/>
    </row>
    <row r="2804" spans="2:28" x14ac:dyDescent="0.25">
      <c r="B2804" t="s">
        <v>8071</v>
      </c>
      <c r="C2804" t="s">
        <v>8072</v>
      </c>
      <c r="J2804" s="1"/>
      <c r="AB2804" s="1"/>
    </row>
    <row r="2805" spans="2:28" x14ac:dyDescent="0.25">
      <c r="B2805" t="s">
        <v>6453</v>
      </c>
      <c r="C2805" t="s">
        <v>6438</v>
      </c>
      <c r="J2805" s="1"/>
      <c r="AB2805" s="1"/>
    </row>
    <row r="2806" spans="2:28" x14ac:dyDescent="0.25">
      <c r="B2806" t="s">
        <v>6305</v>
      </c>
      <c r="C2806" t="s">
        <v>6306</v>
      </c>
      <c r="F2806" s="3"/>
      <c r="J2806" s="1"/>
      <c r="AB2806" s="1"/>
    </row>
    <row r="2807" spans="2:28" x14ac:dyDescent="0.25">
      <c r="B2807" t="s">
        <v>5755</v>
      </c>
      <c r="C2807" t="s">
        <v>5745</v>
      </c>
      <c r="F2807" s="3"/>
      <c r="AB2807" s="1"/>
    </row>
    <row r="2808" spans="2:28" x14ac:dyDescent="0.25">
      <c r="B2808" t="s">
        <v>10165</v>
      </c>
      <c r="C2808" t="s">
        <v>10166</v>
      </c>
      <c r="J2808" s="1"/>
      <c r="AB2808" s="1"/>
    </row>
    <row r="2809" spans="2:28" x14ac:dyDescent="0.25">
      <c r="B2809" t="s">
        <v>5270</v>
      </c>
      <c r="C2809" t="s">
        <v>5271</v>
      </c>
    </row>
    <row r="2810" spans="2:28" x14ac:dyDescent="0.25">
      <c r="B2810" t="s">
        <v>5717</v>
      </c>
    </row>
    <row r="2811" spans="2:28" x14ac:dyDescent="0.25">
      <c r="B2811" t="s">
        <v>5277</v>
      </c>
      <c r="C2811" t="s">
        <v>5278</v>
      </c>
      <c r="F2811" s="3"/>
      <c r="J2811" s="1"/>
      <c r="AB2811" s="1"/>
    </row>
    <row r="2812" spans="2:28" x14ac:dyDescent="0.25">
      <c r="B2812" t="s">
        <v>13355</v>
      </c>
      <c r="C2812" t="s">
        <v>42</v>
      </c>
      <c r="AB2812" s="1"/>
    </row>
    <row r="2813" spans="2:28" x14ac:dyDescent="0.25">
      <c r="B2813" t="s">
        <v>7628</v>
      </c>
      <c r="C2813" t="s">
        <v>7629</v>
      </c>
      <c r="J2813" s="1"/>
      <c r="AB2813" s="1"/>
    </row>
    <row r="2814" spans="2:28" x14ac:dyDescent="0.25">
      <c r="B2814" t="s">
        <v>11610</v>
      </c>
      <c r="AB2814" s="1"/>
    </row>
    <row r="2815" spans="2:28" x14ac:dyDescent="0.25">
      <c r="B2815" t="s">
        <v>9286</v>
      </c>
      <c r="C2815" t="s">
        <v>9287</v>
      </c>
      <c r="J2815" s="1"/>
      <c r="AB2815" s="1"/>
    </row>
    <row r="2816" spans="2:28" x14ac:dyDescent="0.25">
      <c r="B2816" t="s">
        <v>3291</v>
      </c>
      <c r="F2816" s="3"/>
      <c r="J2816" s="1"/>
      <c r="AB2816" s="1"/>
    </row>
    <row r="2817" spans="2:28" x14ac:dyDescent="0.25">
      <c r="B2817" t="s">
        <v>12479</v>
      </c>
      <c r="C2817" t="s">
        <v>970</v>
      </c>
      <c r="AB2817" s="1"/>
    </row>
    <row r="2818" spans="2:28" x14ac:dyDescent="0.25">
      <c r="B2818" t="s">
        <v>2835</v>
      </c>
      <c r="C2818" t="s">
        <v>2836</v>
      </c>
      <c r="F2818" s="3"/>
      <c r="J2818" s="1"/>
      <c r="AB2818" s="1"/>
    </row>
    <row r="2819" spans="2:28" x14ac:dyDescent="0.25">
      <c r="B2819" t="s">
        <v>11869</v>
      </c>
      <c r="C2819" t="s">
        <v>739</v>
      </c>
    </row>
    <row r="2820" spans="2:28" x14ac:dyDescent="0.25">
      <c r="B2820" t="s">
        <v>6948</v>
      </c>
      <c r="C2820" t="s">
        <v>6949</v>
      </c>
      <c r="F2820" s="3"/>
      <c r="AB2820" s="1"/>
    </row>
    <row r="2821" spans="2:28" x14ac:dyDescent="0.25">
      <c r="B2821" t="s">
        <v>4948</v>
      </c>
      <c r="C2821" t="s">
        <v>1330</v>
      </c>
      <c r="J2821" s="1"/>
      <c r="AB2821" s="1"/>
    </row>
    <row r="2822" spans="2:28" x14ac:dyDescent="0.25">
      <c r="B2822" t="s">
        <v>13009</v>
      </c>
      <c r="C2822" t="s">
        <v>1330</v>
      </c>
      <c r="AB2822" s="1"/>
    </row>
    <row r="2823" spans="2:28" x14ac:dyDescent="0.25">
      <c r="B2823" t="s">
        <v>4947</v>
      </c>
      <c r="C2823" t="s">
        <v>1330</v>
      </c>
      <c r="AB2823" s="1"/>
    </row>
    <row r="2824" spans="2:28" x14ac:dyDescent="0.25">
      <c r="B2824" t="s">
        <v>12120</v>
      </c>
      <c r="C2824" t="s">
        <v>5262</v>
      </c>
      <c r="AB2824" s="1"/>
    </row>
    <row r="2825" spans="2:28" x14ac:dyDescent="0.25">
      <c r="B2825" t="s">
        <v>4734</v>
      </c>
      <c r="C2825" t="s">
        <v>4735</v>
      </c>
      <c r="F2825" s="3"/>
      <c r="J2825" s="1"/>
      <c r="AB2825" s="1"/>
    </row>
    <row r="2826" spans="2:28" x14ac:dyDescent="0.25">
      <c r="B2826" t="s">
        <v>9247</v>
      </c>
      <c r="C2826" t="s">
        <v>9248</v>
      </c>
      <c r="J2826" s="1"/>
      <c r="AB2826" s="1"/>
    </row>
    <row r="2827" spans="2:28" x14ac:dyDescent="0.25">
      <c r="B2827" t="s">
        <v>13740</v>
      </c>
      <c r="C2827" t="s">
        <v>13617</v>
      </c>
      <c r="F2827" s="3"/>
      <c r="J2827" s="1"/>
      <c r="AB2827" s="1"/>
    </row>
    <row r="2828" spans="2:28" x14ac:dyDescent="0.25">
      <c r="B2828" t="s">
        <v>10613</v>
      </c>
      <c r="C2828" t="s">
        <v>10614</v>
      </c>
      <c r="J2828" s="1"/>
      <c r="AB2828" s="1"/>
    </row>
    <row r="2829" spans="2:28" x14ac:dyDescent="0.25">
      <c r="B2829" t="s">
        <v>803</v>
      </c>
      <c r="C2829" t="s">
        <v>804</v>
      </c>
      <c r="F2829" s="3"/>
      <c r="J2829" s="1"/>
      <c r="AB2829" s="1"/>
    </row>
    <row r="2830" spans="2:28" x14ac:dyDescent="0.25">
      <c r="B2830" t="s">
        <v>4778</v>
      </c>
      <c r="C2830" t="s">
        <v>2658</v>
      </c>
      <c r="F2830" s="3"/>
      <c r="AB2830" s="1"/>
    </row>
    <row r="2831" spans="2:28" x14ac:dyDescent="0.25">
      <c r="B2831" t="s">
        <v>12501</v>
      </c>
      <c r="C2831" t="s">
        <v>12502</v>
      </c>
      <c r="J2831" s="1"/>
      <c r="AB2831" s="1"/>
    </row>
    <row r="2832" spans="2:28" x14ac:dyDescent="0.25">
      <c r="B2832" t="s">
        <v>2423</v>
      </c>
      <c r="C2832" t="s">
        <v>265</v>
      </c>
      <c r="AB2832" s="1"/>
    </row>
    <row r="2833" spans="2:28" x14ac:dyDescent="0.25">
      <c r="B2833" t="s">
        <v>13741</v>
      </c>
      <c r="C2833" t="s">
        <v>2758</v>
      </c>
      <c r="AB2833" s="1"/>
    </row>
    <row r="2834" spans="2:28" x14ac:dyDescent="0.25">
      <c r="B2834" t="s">
        <v>3105</v>
      </c>
      <c r="C2834" t="s">
        <v>3106</v>
      </c>
      <c r="F2834" s="3"/>
      <c r="J2834" s="1"/>
      <c r="AB2834" s="1"/>
    </row>
    <row r="2835" spans="2:28" x14ac:dyDescent="0.25">
      <c r="B2835" t="s">
        <v>13452</v>
      </c>
      <c r="J2835" s="1"/>
      <c r="AB2835" s="1"/>
    </row>
    <row r="2836" spans="2:28" x14ac:dyDescent="0.25">
      <c r="B2836" t="s">
        <v>10922</v>
      </c>
      <c r="C2836" t="s">
        <v>10923</v>
      </c>
      <c r="F2836" s="3"/>
      <c r="J2836" s="1"/>
      <c r="AB2836" s="1"/>
    </row>
    <row r="2837" spans="2:28" x14ac:dyDescent="0.25">
      <c r="B2837" t="s">
        <v>13742</v>
      </c>
      <c r="AB2837" s="1"/>
    </row>
    <row r="2838" spans="2:28" x14ac:dyDescent="0.25">
      <c r="B2838" t="s">
        <v>9523</v>
      </c>
      <c r="C2838" t="s">
        <v>80</v>
      </c>
      <c r="J2838" s="1"/>
      <c r="AB2838" s="1"/>
    </row>
    <row r="2839" spans="2:28" x14ac:dyDescent="0.25">
      <c r="B2839" t="s">
        <v>4825</v>
      </c>
      <c r="C2839" t="s">
        <v>4826</v>
      </c>
      <c r="AB2839" s="1"/>
    </row>
    <row r="2840" spans="2:28" x14ac:dyDescent="0.25">
      <c r="B2840" t="s">
        <v>689</v>
      </c>
      <c r="C2840" t="s">
        <v>690</v>
      </c>
      <c r="F2840" s="3"/>
      <c r="AB2840" s="1"/>
    </row>
    <row r="2841" spans="2:28" x14ac:dyDescent="0.25">
      <c r="B2841" t="s">
        <v>2003</v>
      </c>
      <c r="C2841" t="s">
        <v>2004</v>
      </c>
      <c r="J2841" s="1"/>
      <c r="AB2841" s="1"/>
    </row>
    <row r="2842" spans="2:28" x14ac:dyDescent="0.25">
      <c r="B2842" t="s">
        <v>13117</v>
      </c>
      <c r="C2842" t="s">
        <v>7785</v>
      </c>
      <c r="F2842" s="3"/>
      <c r="J2842" s="1"/>
      <c r="AB2842" s="1"/>
    </row>
    <row r="2843" spans="2:28" x14ac:dyDescent="0.25">
      <c r="B2843" t="s">
        <v>10675</v>
      </c>
      <c r="C2843" t="s">
        <v>789</v>
      </c>
      <c r="F2843" s="3"/>
      <c r="J2843" s="1"/>
      <c r="AB2843" s="1"/>
    </row>
    <row r="2844" spans="2:28" x14ac:dyDescent="0.25">
      <c r="B2844" t="s">
        <v>332</v>
      </c>
      <c r="F2844" s="3"/>
      <c r="J2844" s="1"/>
      <c r="AB2844" s="1"/>
    </row>
    <row r="2845" spans="2:28" x14ac:dyDescent="0.25">
      <c r="B2845" t="s">
        <v>6408</v>
      </c>
      <c r="C2845" t="s">
        <v>6409</v>
      </c>
      <c r="J2845" s="1"/>
      <c r="AB2845" s="1"/>
    </row>
    <row r="2846" spans="2:28" x14ac:dyDescent="0.25">
      <c r="B2846" t="s">
        <v>13743</v>
      </c>
      <c r="C2846" t="s">
        <v>2707</v>
      </c>
      <c r="AB2846" s="1"/>
    </row>
    <row r="2847" spans="2:28" x14ac:dyDescent="0.25">
      <c r="B2847" t="s">
        <v>2706</v>
      </c>
      <c r="C2847" t="s">
        <v>2707</v>
      </c>
      <c r="AB2847" s="1"/>
    </row>
    <row r="2848" spans="2:28" x14ac:dyDescent="0.25">
      <c r="B2848" t="s">
        <v>10461</v>
      </c>
      <c r="C2848" t="s">
        <v>10462</v>
      </c>
      <c r="F2848" s="3"/>
      <c r="H2848" s="2"/>
      <c r="AB2848" s="1"/>
    </row>
    <row r="2849" spans="2:28" x14ac:dyDescent="0.25">
      <c r="B2849" t="s">
        <v>11266</v>
      </c>
      <c r="C2849" t="s">
        <v>3951</v>
      </c>
      <c r="F2849" s="3"/>
      <c r="J2849" s="1"/>
      <c r="AB2849" s="1"/>
    </row>
    <row r="2850" spans="2:28" x14ac:dyDescent="0.25">
      <c r="B2850" t="s">
        <v>11997</v>
      </c>
      <c r="C2850" t="s">
        <v>175</v>
      </c>
      <c r="G2850" s="5"/>
      <c r="J2850" s="1"/>
      <c r="AB2850" s="1"/>
    </row>
    <row r="2851" spans="2:28" x14ac:dyDescent="0.25">
      <c r="B2851" t="s">
        <v>311</v>
      </c>
      <c r="C2851" t="s">
        <v>129</v>
      </c>
      <c r="F2851" s="3"/>
      <c r="AB2851" s="1"/>
    </row>
    <row r="2852" spans="2:28" x14ac:dyDescent="0.25">
      <c r="B2852" t="s">
        <v>9265</v>
      </c>
      <c r="C2852" t="s">
        <v>9266</v>
      </c>
      <c r="J2852" s="1"/>
      <c r="AB2852" s="1"/>
    </row>
    <row r="2853" spans="2:28" x14ac:dyDescent="0.25">
      <c r="B2853" t="s">
        <v>8892</v>
      </c>
      <c r="C2853" t="s">
        <v>515</v>
      </c>
      <c r="F2853" s="3"/>
      <c r="J2853" s="1"/>
      <c r="AB2853" s="1"/>
    </row>
    <row r="2854" spans="2:28" x14ac:dyDescent="0.25">
      <c r="B2854" t="s">
        <v>309</v>
      </c>
      <c r="C2854" t="s">
        <v>310</v>
      </c>
      <c r="F2854" s="3"/>
      <c r="AB2854" s="1"/>
    </row>
    <row r="2855" spans="2:28" x14ac:dyDescent="0.25">
      <c r="B2855" t="s">
        <v>12322</v>
      </c>
      <c r="C2855" t="s">
        <v>3329</v>
      </c>
      <c r="F2855" s="3"/>
      <c r="J2855" s="1"/>
      <c r="AB2855" s="1"/>
    </row>
    <row r="2856" spans="2:28" x14ac:dyDescent="0.25">
      <c r="B2856" t="s">
        <v>5738</v>
      </c>
      <c r="C2856" t="s">
        <v>5739</v>
      </c>
      <c r="F2856" s="3"/>
      <c r="AB2856" s="1"/>
    </row>
    <row r="2857" spans="2:28" x14ac:dyDescent="0.25">
      <c r="B2857" t="s">
        <v>7655</v>
      </c>
      <c r="C2857" t="s">
        <v>7656</v>
      </c>
      <c r="AB2857" s="1"/>
    </row>
    <row r="2858" spans="2:28" x14ac:dyDescent="0.25">
      <c r="B2858" t="s">
        <v>6110</v>
      </c>
      <c r="C2858" t="s">
        <v>6111</v>
      </c>
      <c r="F2858" s="3"/>
      <c r="J2858" s="1"/>
      <c r="AB2858" s="1"/>
    </row>
    <row r="2859" spans="2:28" x14ac:dyDescent="0.25">
      <c r="B2859" t="s">
        <v>4063</v>
      </c>
      <c r="C2859" t="s">
        <v>4058</v>
      </c>
      <c r="AB2859" s="1"/>
    </row>
    <row r="2860" spans="2:28" x14ac:dyDescent="0.25">
      <c r="B2860" t="s">
        <v>13744</v>
      </c>
      <c r="C2860" t="s">
        <v>13745</v>
      </c>
      <c r="G2860" s="5"/>
      <c r="J2860" s="1"/>
      <c r="AB2860" s="1"/>
    </row>
    <row r="2861" spans="2:28" x14ac:dyDescent="0.25">
      <c r="B2861" t="s">
        <v>10546</v>
      </c>
      <c r="C2861" t="s">
        <v>7266</v>
      </c>
      <c r="J2861" s="1"/>
      <c r="AB2861" s="1"/>
    </row>
    <row r="2862" spans="2:28" x14ac:dyDescent="0.25">
      <c r="B2862" t="s">
        <v>2596</v>
      </c>
      <c r="C2862" t="s">
        <v>2597</v>
      </c>
      <c r="AB2862" s="1"/>
    </row>
    <row r="2863" spans="2:28" x14ac:dyDescent="0.25">
      <c r="B2863" t="s">
        <v>2377</v>
      </c>
      <c r="C2863" t="s">
        <v>2378</v>
      </c>
      <c r="AB2863" s="1"/>
    </row>
    <row r="2864" spans="2:28" x14ac:dyDescent="0.25">
      <c r="B2864" t="s">
        <v>7683</v>
      </c>
      <c r="C2864" t="s">
        <v>177</v>
      </c>
      <c r="AB2864" s="1"/>
    </row>
    <row r="2865" spans="2:28" x14ac:dyDescent="0.25">
      <c r="B2865" t="s">
        <v>12037</v>
      </c>
      <c r="C2865" t="s">
        <v>12038</v>
      </c>
      <c r="F2865" s="3"/>
      <c r="J2865" s="1"/>
      <c r="AB2865" s="1"/>
    </row>
    <row r="2866" spans="2:28" x14ac:dyDescent="0.25">
      <c r="B2866" t="s">
        <v>2375</v>
      </c>
      <c r="C2866" t="s">
        <v>2376</v>
      </c>
      <c r="F2866" s="3"/>
      <c r="J2866" s="1"/>
      <c r="AB2866" s="1"/>
    </row>
    <row r="2867" spans="2:28" x14ac:dyDescent="0.25">
      <c r="B2867" t="s">
        <v>4427</v>
      </c>
      <c r="F2867" s="3"/>
      <c r="AB2867" s="1"/>
    </row>
    <row r="2868" spans="2:28" x14ac:dyDescent="0.25">
      <c r="B2868" t="s">
        <v>7168</v>
      </c>
      <c r="C2868" t="s">
        <v>7169</v>
      </c>
      <c r="J2868" s="1"/>
      <c r="AB2868" s="1"/>
    </row>
    <row r="2869" spans="2:28" x14ac:dyDescent="0.25">
      <c r="B2869" t="s">
        <v>13746</v>
      </c>
      <c r="C2869" t="s">
        <v>7169</v>
      </c>
      <c r="F2869" s="3"/>
      <c r="J2869" s="1"/>
      <c r="AB2869" s="1"/>
    </row>
    <row r="2870" spans="2:28" x14ac:dyDescent="0.25">
      <c r="B2870" t="s">
        <v>5506</v>
      </c>
      <c r="C2870" t="s">
        <v>5507</v>
      </c>
      <c r="AB2870" s="1"/>
    </row>
    <row r="2871" spans="2:28" x14ac:dyDescent="0.25">
      <c r="B2871" t="s">
        <v>13747</v>
      </c>
      <c r="C2871" t="s">
        <v>779</v>
      </c>
      <c r="F2871" s="3"/>
      <c r="J2871" s="1"/>
      <c r="AB2871" s="1"/>
    </row>
    <row r="2872" spans="2:28" x14ac:dyDescent="0.25">
      <c r="B2872" t="s">
        <v>6456</v>
      </c>
      <c r="C2872" t="s">
        <v>6457</v>
      </c>
      <c r="J2872" s="1"/>
      <c r="AB2872" s="1"/>
    </row>
    <row r="2873" spans="2:28" x14ac:dyDescent="0.25">
      <c r="B2873" t="s">
        <v>897</v>
      </c>
      <c r="C2873" t="s">
        <v>898</v>
      </c>
      <c r="G2873" s="5"/>
      <c r="J2873" s="1"/>
      <c r="AB2873" s="1"/>
    </row>
    <row r="2874" spans="2:28" x14ac:dyDescent="0.25">
      <c r="B2874" t="s">
        <v>10392</v>
      </c>
      <c r="C2874" t="s">
        <v>10393</v>
      </c>
      <c r="AB2874" s="1"/>
    </row>
    <row r="2875" spans="2:28" x14ac:dyDescent="0.25">
      <c r="B2875" t="s">
        <v>12068</v>
      </c>
      <c r="C2875" t="s">
        <v>12069</v>
      </c>
      <c r="J2875" s="1"/>
      <c r="AB2875" s="1"/>
    </row>
    <row r="2876" spans="2:28" x14ac:dyDescent="0.25">
      <c r="B2876" t="s">
        <v>4972</v>
      </c>
      <c r="F2876" s="3"/>
      <c r="J2876" s="1"/>
      <c r="AB2876" s="1"/>
    </row>
    <row r="2877" spans="2:28" x14ac:dyDescent="0.25">
      <c r="B2877" t="s">
        <v>12411</v>
      </c>
      <c r="F2877" s="3"/>
      <c r="J2877" s="1"/>
      <c r="AB2877" s="1"/>
    </row>
    <row r="2878" spans="2:28" x14ac:dyDescent="0.25">
      <c r="B2878" t="s">
        <v>12157</v>
      </c>
      <c r="C2878" t="s">
        <v>450</v>
      </c>
      <c r="J2878" s="1"/>
      <c r="AB2878" s="1"/>
    </row>
    <row r="2879" spans="2:28" x14ac:dyDescent="0.25">
      <c r="B2879" t="s">
        <v>736</v>
      </c>
      <c r="C2879" t="s">
        <v>737</v>
      </c>
      <c r="F2879" s="3"/>
      <c r="J2879" s="1"/>
      <c r="AB2879" s="1"/>
    </row>
    <row r="2880" spans="2:28" x14ac:dyDescent="0.25">
      <c r="B2880" t="s">
        <v>10184</v>
      </c>
      <c r="C2880" t="s">
        <v>10185</v>
      </c>
      <c r="J2880" s="1"/>
      <c r="AB2880" s="1"/>
    </row>
    <row r="2881" spans="2:28" x14ac:dyDescent="0.25">
      <c r="B2881" t="s">
        <v>1660</v>
      </c>
      <c r="C2881" t="s">
        <v>1661</v>
      </c>
      <c r="J2881" s="1"/>
      <c r="AB2881" s="1"/>
    </row>
    <row r="2882" spans="2:28" x14ac:dyDescent="0.25">
      <c r="B2882" t="s">
        <v>10143</v>
      </c>
      <c r="C2882" t="s">
        <v>10144</v>
      </c>
      <c r="AB2882" s="1"/>
    </row>
    <row r="2883" spans="2:28" x14ac:dyDescent="0.25">
      <c r="B2883" t="s">
        <v>5777</v>
      </c>
      <c r="F2883" s="3"/>
      <c r="J2883" s="1"/>
      <c r="AB2883" s="1"/>
    </row>
    <row r="2884" spans="2:28" x14ac:dyDescent="0.25">
      <c r="B2884" t="s">
        <v>13748</v>
      </c>
      <c r="C2884" t="s">
        <v>4828</v>
      </c>
      <c r="J2884" s="1"/>
      <c r="AB2884" s="1"/>
    </row>
    <row r="2885" spans="2:28" x14ac:dyDescent="0.25">
      <c r="B2885" t="s">
        <v>13749</v>
      </c>
      <c r="C2885" t="s">
        <v>779</v>
      </c>
      <c r="J2885" s="1"/>
      <c r="AB2885" s="1"/>
    </row>
    <row r="2886" spans="2:28" x14ac:dyDescent="0.25">
      <c r="B2886" t="s">
        <v>12513</v>
      </c>
      <c r="C2886" t="s">
        <v>12514</v>
      </c>
      <c r="AB2886" s="1"/>
    </row>
    <row r="2887" spans="2:28" x14ac:dyDescent="0.25">
      <c r="B2887" t="s">
        <v>8001</v>
      </c>
      <c r="C2887" t="s">
        <v>8002</v>
      </c>
      <c r="J2887" s="1"/>
      <c r="AB2887" s="1"/>
    </row>
    <row r="2888" spans="2:28" x14ac:dyDescent="0.25">
      <c r="B2888" t="s">
        <v>9928</v>
      </c>
      <c r="C2888" t="s">
        <v>9929</v>
      </c>
      <c r="J2888" s="1"/>
      <c r="AB2888" s="1"/>
    </row>
    <row r="2889" spans="2:28" x14ac:dyDescent="0.25">
      <c r="B2889" t="s">
        <v>13178</v>
      </c>
      <c r="C2889" t="s">
        <v>13179</v>
      </c>
      <c r="J2889" s="1"/>
      <c r="AB2889" s="1"/>
    </row>
    <row r="2890" spans="2:28" x14ac:dyDescent="0.25">
      <c r="B2890" t="s">
        <v>2379</v>
      </c>
      <c r="C2890" t="s">
        <v>2380</v>
      </c>
      <c r="F2890" s="3"/>
      <c r="J2890" s="1"/>
      <c r="AB2890" s="1"/>
    </row>
    <row r="2891" spans="2:28" x14ac:dyDescent="0.25">
      <c r="B2891" t="s">
        <v>5282</v>
      </c>
      <c r="C2891" t="s">
        <v>5283</v>
      </c>
      <c r="AB2891" s="1"/>
    </row>
    <row r="2892" spans="2:28" x14ac:dyDescent="0.25">
      <c r="B2892" t="s">
        <v>11240</v>
      </c>
      <c r="C2892" t="s">
        <v>3853</v>
      </c>
      <c r="G2892" s="5"/>
      <c r="J2892" s="1"/>
      <c r="AB2892" s="1"/>
    </row>
    <row r="2893" spans="2:28" x14ac:dyDescent="0.25">
      <c r="B2893" t="s">
        <v>5498</v>
      </c>
      <c r="C2893" t="s">
        <v>5499</v>
      </c>
      <c r="G2893" s="5"/>
      <c r="J2893" s="1"/>
      <c r="AB2893" s="1"/>
    </row>
    <row r="2894" spans="2:28" x14ac:dyDescent="0.25">
      <c r="B2894" t="s">
        <v>2437</v>
      </c>
      <c r="C2894" t="s">
        <v>2438</v>
      </c>
      <c r="F2894" s="3"/>
      <c r="J2894" s="1"/>
      <c r="AB2894" s="1"/>
    </row>
    <row r="2895" spans="2:28" x14ac:dyDescent="0.25">
      <c r="B2895" t="s">
        <v>7887</v>
      </c>
      <c r="C2895" t="s">
        <v>7888</v>
      </c>
      <c r="F2895" s="3"/>
      <c r="H2895" s="2"/>
      <c r="J2895" s="1"/>
      <c r="AB2895" s="1"/>
    </row>
    <row r="2896" spans="2:28" x14ac:dyDescent="0.25">
      <c r="B2896" t="s">
        <v>13750</v>
      </c>
      <c r="C2896" t="s">
        <v>12360</v>
      </c>
      <c r="F2896" s="3"/>
      <c r="J2896" s="1"/>
      <c r="AB2896" s="1"/>
    </row>
    <row r="2897" spans="2:28" x14ac:dyDescent="0.25">
      <c r="B2897" t="s">
        <v>9469</v>
      </c>
      <c r="C2897" t="s">
        <v>9470</v>
      </c>
      <c r="J2897" s="1"/>
      <c r="AB2897" s="1"/>
    </row>
    <row r="2898" spans="2:28" x14ac:dyDescent="0.25">
      <c r="B2898" t="s">
        <v>5675</v>
      </c>
      <c r="C2898" t="s">
        <v>5676</v>
      </c>
      <c r="AB2898" s="1"/>
    </row>
    <row r="2899" spans="2:28" x14ac:dyDescent="0.25">
      <c r="B2899" t="s">
        <v>8879</v>
      </c>
      <c r="C2899" t="s">
        <v>8880</v>
      </c>
      <c r="F2899" s="3"/>
      <c r="J2899" s="1"/>
      <c r="AB2899" s="1"/>
    </row>
    <row r="2900" spans="2:28" x14ac:dyDescent="0.25">
      <c r="B2900" t="s">
        <v>2364</v>
      </c>
      <c r="C2900" t="s">
        <v>123</v>
      </c>
      <c r="F2900" s="3"/>
      <c r="J2900" s="1"/>
      <c r="AB2900" s="1"/>
    </row>
    <row r="2901" spans="2:28" x14ac:dyDescent="0.25">
      <c r="B2901" t="s">
        <v>10473</v>
      </c>
      <c r="C2901" t="s">
        <v>123</v>
      </c>
      <c r="AB2901" s="1"/>
    </row>
    <row r="2902" spans="2:28" x14ac:dyDescent="0.25">
      <c r="B2902" t="s">
        <v>3947</v>
      </c>
      <c r="C2902" t="s">
        <v>3945</v>
      </c>
      <c r="J2902" s="1"/>
      <c r="AB2902" s="1"/>
    </row>
    <row r="2903" spans="2:28" x14ac:dyDescent="0.25">
      <c r="B2903" t="s">
        <v>1953</v>
      </c>
      <c r="C2903" t="s">
        <v>1954</v>
      </c>
      <c r="J2903" s="1"/>
      <c r="AB2903" s="1"/>
    </row>
    <row r="2904" spans="2:28" x14ac:dyDescent="0.25">
      <c r="B2904" t="s">
        <v>1955</v>
      </c>
      <c r="C2904" t="s">
        <v>1954</v>
      </c>
      <c r="J2904" s="1"/>
      <c r="AB2904" s="1"/>
    </row>
    <row r="2905" spans="2:28" x14ac:dyDescent="0.25">
      <c r="B2905" t="s">
        <v>1957</v>
      </c>
      <c r="C2905" t="s">
        <v>1954</v>
      </c>
      <c r="J2905" s="1"/>
      <c r="AB2905" s="1"/>
    </row>
    <row r="2906" spans="2:28" x14ac:dyDescent="0.25">
      <c r="B2906" t="s">
        <v>1956</v>
      </c>
      <c r="C2906" t="s">
        <v>1954</v>
      </c>
      <c r="J2906" s="1"/>
      <c r="AB2906" s="1"/>
    </row>
    <row r="2907" spans="2:28" x14ac:dyDescent="0.25">
      <c r="B2907" t="s">
        <v>7921</v>
      </c>
      <c r="C2907" t="s">
        <v>6340</v>
      </c>
      <c r="F2907" s="3"/>
      <c r="J2907" s="1"/>
      <c r="AB2907" s="1"/>
    </row>
    <row r="2908" spans="2:28" x14ac:dyDescent="0.25">
      <c r="B2908" t="s">
        <v>2059</v>
      </c>
      <c r="C2908" t="s">
        <v>1300</v>
      </c>
      <c r="F2908" s="3"/>
      <c r="J2908" s="1"/>
      <c r="AB2908" s="1"/>
    </row>
    <row r="2909" spans="2:28" x14ac:dyDescent="0.25">
      <c r="B2909" t="s">
        <v>1435</v>
      </c>
      <c r="C2909" t="s">
        <v>1300</v>
      </c>
      <c r="F2909" s="3"/>
      <c r="J2909" s="1"/>
      <c r="AB2909" s="1"/>
    </row>
    <row r="2910" spans="2:28" x14ac:dyDescent="0.25">
      <c r="B2910" t="s">
        <v>2521</v>
      </c>
      <c r="C2910" t="s">
        <v>1300</v>
      </c>
      <c r="F2910" s="3"/>
      <c r="J2910" s="1"/>
      <c r="AB2910" s="1"/>
    </row>
    <row r="2911" spans="2:28" x14ac:dyDescent="0.25">
      <c r="B2911" t="s">
        <v>8284</v>
      </c>
      <c r="F2911" s="3"/>
      <c r="J2911" s="1"/>
      <c r="AB2911" s="1"/>
    </row>
    <row r="2912" spans="2:28" x14ac:dyDescent="0.25">
      <c r="B2912" t="s">
        <v>3152</v>
      </c>
      <c r="C2912" t="s">
        <v>3153</v>
      </c>
      <c r="F2912" s="3"/>
      <c r="J2912" s="1"/>
      <c r="AB2912" s="1"/>
    </row>
    <row r="2913" spans="2:28" x14ac:dyDescent="0.25">
      <c r="B2913" t="s">
        <v>13752</v>
      </c>
      <c r="C2913" t="s">
        <v>3153</v>
      </c>
      <c r="AB2913" s="1"/>
    </row>
    <row r="2914" spans="2:28" x14ac:dyDescent="0.25">
      <c r="B2914" t="s">
        <v>10049</v>
      </c>
      <c r="C2914" t="s">
        <v>10050</v>
      </c>
      <c r="F2914" s="3"/>
      <c r="J2914" s="1"/>
      <c r="AB2914" s="1"/>
    </row>
    <row r="2915" spans="2:28" x14ac:dyDescent="0.25">
      <c r="B2915" t="s">
        <v>13753</v>
      </c>
      <c r="C2915" t="s">
        <v>3153</v>
      </c>
      <c r="AB2915" s="1"/>
    </row>
    <row r="2916" spans="2:28" x14ac:dyDescent="0.25">
      <c r="B2916" t="s">
        <v>9086</v>
      </c>
      <c r="C2916" t="s">
        <v>1300</v>
      </c>
      <c r="J2916" s="1"/>
      <c r="AB2916" s="1"/>
    </row>
    <row r="2917" spans="2:28" x14ac:dyDescent="0.25">
      <c r="B2917" t="s">
        <v>2058</v>
      </c>
      <c r="C2917" t="s">
        <v>1300</v>
      </c>
      <c r="AB2917" s="1"/>
    </row>
    <row r="2918" spans="2:28" x14ac:dyDescent="0.25">
      <c r="B2918" t="s">
        <v>13754</v>
      </c>
      <c r="C2918" t="s">
        <v>13755</v>
      </c>
      <c r="J2918" s="1"/>
      <c r="AB2918" s="1"/>
    </row>
    <row r="2919" spans="2:28" x14ac:dyDescent="0.25">
      <c r="B2919" t="s">
        <v>13756</v>
      </c>
      <c r="C2919" t="s">
        <v>18</v>
      </c>
      <c r="AB2919" s="1"/>
    </row>
    <row r="2920" spans="2:28" x14ac:dyDescent="0.25">
      <c r="B2920" t="s">
        <v>2057</v>
      </c>
      <c r="C2920" t="s">
        <v>1300</v>
      </c>
      <c r="J2920" s="1"/>
      <c r="AB2920" s="1"/>
    </row>
    <row r="2921" spans="2:28" x14ac:dyDescent="0.25">
      <c r="B2921" t="s">
        <v>1299</v>
      </c>
      <c r="C2921" t="s">
        <v>1300</v>
      </c>
      <c r="AB2921" s="1"/>
    </row>
    <row r="2922" spans="2:28" x14ac:dyDescent="0.25">
      <c r="B2922" t="s">
        <v>2071</v>
      </c>
      <c r="C2922" t="s">
        <v>2072</v>
      </c>
      <c r="AB2922" s="1"/>
    </row>
    <row r="2923" spans="2:28" x14ac:dyDescent="0.25">
      <c r="B2923" t="s">
        <v>2075</v>
      </c>
      <c r="C2923" t="s">
        <v>1300</v>
      </c>
      <c r="F2923" s="3"/>
      <c r="J2923" s="1"/>
      <c r="AB2923" s="1"/>
    </row>
    <row r="2924" spans="2:28" x14ac:dyDescent="0.25">
      <c r="B2924" t="s">
        <v>12017</v>
      </c>
      <c r="C2924" t="s">
        <v>12018</v>
      </c>
      <c r="AB2924" s="1"/>
    </row>
    <row r="2925" spans="2:28" x14ac:dyDescent="0.25">
      <c r="B2925" t="s">
        <v>7733</v>
      </c>
      <c r="C2925" t="s">
        <v>7734</v>
      </c>
    </row>
    <row r="2926" spans="2:28" x14ac:dyDescent="0.25">
      <c r="B2926" t="s">
        <v>269</v>
      </c>
      <c r="C2926" t="s">
        <v>270</v>
      </c>
      <c r="J2926" s="1"/>
      <c r="AB2926" s="1"/>
    </row>
    <row r="2927" spans="2:28" x14ac:dyDescent="0.25">
      <c r="B2927" t="s">
        <v>1188</v>
      </c>
      <c r="C2927" t="s">
        <v>1189</v>
      </c>
      <c r="J2927" s="1"/>
      <c r="AB2927" s="1"/>
    </row>
    <row r="2928" spans="2:28" x14ac:dyDescent="0.25">
      <c r="B2928" t="s">
        <v>4732</v>
      </c>
      <c r="C2928" t="s">
        <v>4733</v>
      </c>
      <c r="AB2928" s="1"/>
    </row>
    <row r="2929" spans="2:28" x14ac:dyDescent="0.25">
      <c r="B2929" t="s">
        <v>9245</v>
      </c>
      <c r="C2929" t="s">
        <v>9246</v>
      </c>
      <c r="F2929" s="3"/>
      <c r="J2929" s="1"/>
      <c r="AB2929" s="1"/>
    </row>
    <row r="2930" spans="2:28" x14ac:dyDescent="0.25">
      <c r="B2930" t="s">
        <v>3906</v>
      </c>
      <c r="C2930" t="s">
        <v>1719</v>
      </c>
      <c r="AB2930" s="1"/>
    </row>
    <row r="2931" spans="2:28" x14ac:dyDescent="0.25">
      <c r="B2931" t="s">
        <v>12341</v>
      </c>
      <c r="C2931" t="s">
        <v>12342</v>
      </c>
      <c r="J2931" s="1"/>
      <c r="AB2931" s="1"/>
    </row>
    <row r="2932" spans="2:28" x14ac:dyDescent="0.25">
      <c r="B2932" t="s">
        <v>13757</v>
      </c>
      <c r="C2932" t="s">
        <v>779</v>
      </c>
      <c r="AB2932" s="1"/>
    </row>
    <row r="2933" spans="2:28" x14ac:dyDescent="0.25">
      <c r="B2933" t="s">
        <v>8236</v>
      </c>
      <c r="C2933" t="s">
        <v>8237</v>
      </c>
      <c r="J2933" s="1"/>
      <c r="AB2933" s="1"/>
    </row>
    <row r="2934" spans="2:28" x14ac:dyDescent="0.25">
      <c r="B2934" t="s">
        <v>8164</v>
      </c>
      <c r="C2934" t="s">
        <v>1239</v>
      </c>
      <c r="F2934" s="3"/>
      <c r="J2934" s="1"/>
      <c r="AB2934" s="1"/>
    </row>
    <row r="2935" spans="2:28" x14ac:dyDescent="0.25">
      <c r="B2935" t="s">
        <v>9105</v>
      </c>
      <c r="C2935" t="s">
        <v>1239</v>
      </c>
      <c r="J2935" s="1"/>
      <c r="AB2935" s="1"/>
    </row>
    <row r="2936" spans="2:28" x14ac:dyDescent="0.25">
      <c r="B2936" t="s">
        <v>12026</v>
      </c>
      <c r="C2936" t="s">
        <v>1239</v>
      </c>
      <c r="J2936" s="1"/>
      <c r="AB2936" s="1"/>
    </row>
    <row r="2937" spans="2:28" x14ac:dyDescent="0.25">
      <c r="B2937" t="s">
        <v>9090</v>
      </c>
      <c r="C2937" t="s">
        <v>1239</v>
      </c>
      <c r="F2937" s="3"/>
      <c r="J2937" s="1"/>
      <c r="AB2937" s="1"/>
    </row>
    <row r="2938" spans="2:28" x14ac:dyDescent="0.25">
      <c r="B2938" t="s">
        <v>9184</v>
      </c>
      <c r="C2938" t="s">
        <v>1239</v>
      </c>
      <c r="F2938" s="3"/>
      <c r="J2938" s="1"/>
      <c r="AB2938" s="1"/>
    </row>
    <row r="2939" spans="2:28" x14ac:dyDescent="0.25">
      <c r="B2939" t="s">
        <v>12116</v>
      </c>
      <c r="C2939" t="s">
        <v>12117</v>
      </c>
      <c r="H2939" s="2"/>
      <c r="J2939" s="1"/>
      <c r="AB2939" s="1"/>
    </row>
    <row r="2940" spans="2:28" x14ac:dyDescent="0.25">
      <c r="B2940" t="s">
        <v>13118</v>
      </c>
      <c r="C2940" t="s">
        <v>13119</v>
      </c>
      <c r="J2940" s="1"/>
      <c r="AB2940" s="1"/>
    </row>
    <row r="2941" spans="2:28" x14ac:dyDescent="0.25">
      <c r="B2941" t="s">
        <v>6516</v>
      </c>
      <c r="AB2941" s="1"/>
    </row>
    <row r="2942" spans="2:28" x14ac:dyDescent="0.25">
      <c r="B2942" t="s">
        <v>4075</v>
      </c>
      <c r="C2942" t="s">
        <v>495</v>
      </c>
      <c r="F2942" s="3"/>
      <c r="J2942" s="1"/>
      <c r="AB2942" s="1"/>
    </row>
    <row r="2943" spans="2:28" x14ac:dyDescent="0.25">
      <c r="B2943" t="s">
        <v>3832</v>
      </c>
      <c r="C2943" t="s">
        <v>495</v>
      </c>
      <c r="AB2943" s="1"/>
    </row>
    <row r="2944" spans="2:28" x14ac:dyDescent="0.25">
      <c r="B2944" t="s">
        <v>7153</v>
      </c>
      <c r="C2944" t="s">
        <v>495</v>
      </c>
      <c r="J2944" s="1"/>
      <c r="AB2944" s="1"/>
    </row>
    <row r="2945" spans="2:28" x14ac:dyDescent="0.25">
      <c r="B2945" t="s">
        <v>6953</v>
      </c>
      <c r="C2945" t="s">
        <v>495</v>
      </c>
      <c r="J2945" s="1"/>
      <c r="AB2945" s="1"/>
    </row>
    <row r="2946" spans="2:28" x14ac:dyDescent="0.25">
      <c r="B2946" t="s">
        <v>9162</v>
      </c>
      <c r="C2946" t="s">
        <v>495</v>
      </c>
      <c r="F2946" s="3"/>
      <c r="J2946" s="1"/>
      <c r="AB2946" s="1"/>
    </row>
    <row r="2947" spans="2:28" x14ac:dyDescent="0.25">
      <c r="B2947" t="s">
        <v>11132</v>
      </c>
      <c r="C2947" t="s">
        <v>495</v>
      </c>
      <c r="F2947" s="3"/>
      <c r="J2947" s="1"/>
      <c r="AB2947" s="1"/>
    </row>
    <row r="2948" spans="2:28" x14ac:dyDescent="0.25">
      <c r="B2948" t="s">
        <v>7715</v>
      </c>
      <c r="C2948" t="s">
        <v>495</v>
      </c>
      <c r="AB2948" s="1"/>
    </row>
    <row r="2949" spans="2:28" x14ac:dyDescent="0.25">
      <c r="B2949" t="s">
        <v>6957</v>
      </c>
      <c r="C2949" t="s">
        <v>495</v>
      </c>
      <c r="F2949" s="3"/>
      <c r="J2949" s="1"/>
      <c r="AB2949" s="1"/>
    </row>
    <row r="2950" spans="2:28" x14ac:dyDescent="0.25">
      <c r="B2950" t="s">
        <v>6956</v>
      </c>
      <c r="C2950" t="s">
        <v>495</v>
      </c>
      <c r="F2950" s="3"/>
      <c r="AB2950" s="1"/>
    </row>
    <row r="2951" spans="2:28" x14ac:dyDescent="0.25">
      <c r="B2951" t="s">
        <v>3225</v>
      </c>
      <c r="C2951" t="s">
        <v>495</v>
      </c>
      <c r="F2951" s="3"/>
      <c r="J2951" s="1"/>
      <c r="AB2951" s="1"/>
    </row>
    <row r="2952" spans="2:28" x14ac:dyDescent="0.25">
      <c r="B2952" t="s">
        <v>13758</v>
      </c>
      <c r="C2952" t="s">
        <v>495</v>
      </c>
      <c r="AB2952" s="1"/>
    </row>
    <row r="2953" spans="2:28" x14ac:dyDescent="0.25">
      <c r="B2953" t="s">
        <v>11367</v>
      </c>
      <c r="C2953" t="s">
        <v>495</v>
      </c>
      <c r="AB2953" s="1"/>
    </row>
    <row r="2954" spans="2:28" x14ac:dyDescent="0.25">
      <c r="B2954" t="s">
        <v>4076</v>
      </c>
      <c r="C2954" t="s">
        <v>495</v>
      </c>
      <c r="AB2954" s="1"/>
    </row>
    <row r="2955" spans="2:28" x14ac:dyDescent="0.25">
      <c r="B2955" t="s">
        <v>13759</v>
      </c>
      <c r="F2955" s="3"/>
      <c r="J2955" s="1"/>
      <c r="AB2955" s="1"/>
    </row>
    <row r="2956" spans="2:28" x14ac:dyDescent="0.25">
      <c r="B2956" t="s">
        <v>13760</v>
      </c>
      <c r="C2956" t="s">
        <v>495</v>
      </c>
      <c r="AB2956" s="1"/>
    </row>
    <row r="2957" spans="2:28" x14ac:dyDescent="0.25">
      <c r="B2957" t="s">
        <v>9140</v>
      </c>
      <c r="C2957" t="s">
        <v>495</v>
      </c>
      <c r="J2957" s="1"/>
      <c r="AB2957" s="1"/>
    </row>
    <row r="2958" spans="2:28" x14ac:dyDescent="0.25">
      <c r="B2958" t="s">
        <v>7152</v>
      </c>
      <c r="C2958" t="s">
        <v>495</v>
      </c>
      <c r="AB2958" s="1"/>
    </row>
    <row r="2959" spans="2:28" x14ac:dyDescent="0.25">
      <c r="B2959" t="s">
        <v>3903</v>
      </c>
      <c r="C2959" t="s">
        <v>495</v>
      </c>
      <c r="F2959" s="3"/>
      <c r="J2959" s="1"/>
      <c r="AB2959" s="1"/>
    </row>
    <row r="2960" spans="2:28" x14ac:dyDescent="0.25">
      <c r="B2960" t="s">
        <v>11273</v>
      </c>
      <c r="C2960" t="s">
        <v>495</v>
      </c>
      <c r="F2960" s="3"/>
      <c r="J2960" s="1"/>
      <c r="AB2960" s="1"/>
    </row>
    <row r="2961" spans="2:28" x14ac:dyDescent="0.25">
      <c r="B2961" t="s">
        <v>3902</v>
      </c>
      <c r="C2961" t="s">
        <v>495</v>
      </c>
      <c r="F2961" s="3"/>
      <c r="AB2961" s="1"/>
    </row>
    <row r="2962" spans="2:28" x14ac:dyDescent="0.25">
      <c r="B2962" t="s">
        <v>9158</v>
      </c>
      <c r="C2962" t="s">
        <v>9159</v>
      </c>
      <c r="J2962" s="1"/>
      <c r="AB2962" s="1"/>
    </row>
    <row r="2963" spans="2:28" x14ac:dyDescent="0.25">
      <c r="B2963" t="s">
        <v>2816</v>
      </c>
      <c r="C2963" t="s">
        <v>495</v>
      </c>
      <c r="AB2963" s="1"/>
    </row>
    <row r="2964" spans="2:28" x14ac:dyDescent="0.25">
      <c r="B2964" t="s">
        <v>13761</v>
      </c>
      <c r="C2964" t="s">
        <v>495</v>
      </c>
      <c r="J2964" s="1"/>
      <c r="AB2964" s="1"/>
    </row>
    <row r="2965" spans="2:28" x14ac:dyDescent="0.25">
      <c r="B2965" t="s">
        <v>2615</v>
      </c>
      <c r="C2965" t="s">
        <v>495</v>
      </c>
      <c r="J2965" s="1"/>
      <c r="AB2965" s="1"/>
    </row>
    <row r="2966" spans="2:28" x14ac:dyDescent="0.25">
      <c r="B2966" t="s">
        <v>494</v>
      </c>
      <c r="C2966" t="s">
        <v>495</v>
      </c>
      <c r="F2966" s="3"/>
      <c r="J2966" s="1"/>
      <c r="AB2966" s="1"/>
    </row>
    <row r="2967" spans="2:28" x14ac:dyDescent="0.25">
      <c r="B2967" t="s">
        <v>12111</v>
      </c>
      <c r="C2967" t="s">
        <v>12112</v>
      </c>
      <c r="J2967" s="1"/>
      <c r="AB2967" s="1"/>
    </row>
    <row r="2968" spans="2:28" x14ac:dyDescent="0.25">
      <c r="B2968" t="s">
        <v>3831</v>
      </c>
      <c r="C2968" t="s">
        <v>495</v>
      </c>
      <c r="J2968" s="1"/>
      <c r="AB2968" s="1"/>
    </row>
    <row r="2969" spans="2:28" x14ac:dyDescent="0.25">
      <c r="B2969" t="s">
        <v>4072</v>
      </c>
      <c r="C2969" t="s">
        <v>495</v>
      </c>
      <c r="J2969" s="1"/>
      <c r="AB2969" s="1"/>
    </row>
    <row r="2970" spans="2:28" x14ac:dyDescent="0.25">
      <c r="B2970" t="s">
        <v>3159</v>
      </c>
      <c r="C2970" t="s">
        <v>495</v>
      </c>
      <c r="F2970" s="3"/>
      <c r="J2970" s="1"/>
      <c r="AB2970" s="1"/>
    </row>
    <row r="2971" spans="2:28" x14ac:dyDescent="0.25">
      <c r="B2971" t="s">
        <v>6955</v>
      </c>
      <c r="C2971" t="s">
        <v>495</v>
      </c>
      <c r="F2971" s="3"/>
      <c r="J2971" s="1"/>
      <c r="AB2971" s="1"/>
    </row>
    <row r="2972" spans="2:28" x14ac:dyDescent="0.25">
      <c r="B2972" t="s">
        <v>3833</v>
      </c>
      <c r="C2972" t="s">
        <v>495</v>
      </c>
      <c r="J2972" s="1"/>
      <c r="AB2972" s="1"/>
    </row>
    <row r="2973" spans="2:28" x14ac:dyDescent="0.25">
      <c r="B2973" t="s">
        <v>3210</v>
      </c>
      <c r="C2973" t="s">
        <v>495</v>
      </c>
      <c r="J2973" s="1"/>
      <c r="AB2973" s="1"/>
    </row>
    <row r="2974" spans="2:28" x14ac:dyDescent="0.25">
      <c r="B2974" t="s">
        <v>4073</v>
      </c>
      <c r="C2974" t="s">
        <v>495</v>
      </c>
      <c r="J2974" s="1"/>
      <c r="AB2974" s="1"/>
    </row>
    <row r="2975" spans="2:28" x14ac:dyDescent="0.25">
      <c r="B2975" t="s">
        <v>3827</v>
      </c>
      <c r="C2975" t="s">
        <v>495</v>
      </c>
      <c r="AB2975" s="1"/>
    </row>
    <row r="2976" spans="2:28" x14ac:dyDescent="0.25">
      <c r="B2976" t="s">
        <v>4074</v>
      </c>
      <c r="C2976" t="s">
        <v>495</v>
      </c>
      <c r="AB2976" s="1"/>
    </row>
    <row r="2977" spans="2:28" x14ac:dyDescent="0.25">
      <c r="B2977" t="s">
        <v>2637</v>
      </c>
      <c r="C2977" t="s">
        <v>1630</v>
      </c>
      <c r="F2977" s="3"/>
      <c r="J2977" s="1"/>
      <c r="AB2977" s="1"/>
    </row>
    <row r="2978" spans="2:28" x14ac:dyDescent="0.25">
      <c r="B2978" t="s">
        <v>3829</v>
      </c>
      <c r="C2978" t="s">
        <v>495</v>
      </c>
      <c r="J2978" s="1"/>
      <c r="AB2978" s="1"/>
    </row>
    <row r="2979" spans="2:28" x14ac:dyDescent="0.25">
      <c r="B2979" t="s">
        <v>6954</v>
      </c>
      <c r="J2979" s="1"/>
      <c r="AB2979" s="1"/>
    </row>
    <row r="2980" spans="2:28" x14ac:dyDescent="0.25">
      <c r="B2980" t="s">
        <v>9249</v>
      </c>
      <c r="C2980" t="s">
        <v>9250</v>
      </c>
      <c r="F2980" s="3"/>
      <c r="AB2980" s="1"/>
    </row>
    <row r="2981" spans="2:28" x14ac:dyDescent="0.25">
      <c r="B2981" t="s">
        <v>7506</v>
      </c>
      <c r="C2981" t="s">
        <v>1154</v>
      </c>
      <c r="AB2981" s="1"/>
    </row>
    <row r="2982" spans="2:28" x14ac:dyDescent="0.25">
      <c r="B2982" t="s">
        <v>10583</v>
      </c>
      <c r="C2982" t="s">
        <v>10584</v>
      </c>
      <c r="F2982" s="3"/>
      <c r="J2982" s="1"/>
      <c r="AB2982" s="1"/>
    </row>
    <row r="2983" spans="2:28" x14ac:dyDescent="0.25">
      <c r="B2983" t="s">
        <v>13155</v>
      </c>
      <c r="C2983" t="s">
        <v>6058</v>
      </c>
      <c r="J2983" s="1"/>
      <c r="AB2983" s="1"/>
    </row>
    <row r="2984" spans="2:28" x14ac:dyDescent="0.25">
      <c r="B2984" t="s">
        <v>8171</v>
      </c>
      <c r="C2984" t="s">
        <v>8172</v>
      </c>
      <c r="F2984" s="3"/>
      <c r="J2984" s="1"/>
      <c r="AB2984" s="1"/>
    </row>
    <row r="2985" spans="2:28" x14ac:dyDescent="0.25">
      <c r="B2985" t="s">
        <v>13762</v>
      </c>
      <c r="J2985" s="1"/>
      <c r="AB2985" s="1"/>
    </row>
    <row r="2986" spans="2:28" x14ac:dyDescent="0.25">
      <c r="B2986" t="s">
        <v>13763</v>
      </c>
      <c r="C2986" t="s">
        <v>4927</v>
      </c>
      <c r="F2986" s="3"/>
      <c r="J2986" s="1"/>
      <c r="AB2986" s="1"/>
    </row>
    <row r="2987" spans="2:28" x14ac:dyDescent="0.25">
      <c r="B2987" t="s">
        <v>7172</v>
      </c>
      <c r="C2987" t="s">
        <v>4927</v>
      </c>
      <c r="F2987" s="3"/>
      <c r="J2987" s="1"/>
      <c r="AB2987" s="1"/>
    </row>
    <row r="2988" spans="2:28" x14ac:dyDescent="0.25">
      <c r="B2988" t="s">
        <v>11214</v>
      </c>
      <c r="J2988" s="1"/>
      <c r="AB2988" s="1"/>
    </row>
    <row r="2989" spans="2:28" x14ac:dyDescent="0.25">
      <c r="B2989" t="s">
        <v>8682</v>
      </c>
      <c r="C2989" t="s">
        <v>8683</v>
      </c>
      <c r="AB2989" s="1"/>
    </row>
    <row r="2990" spans="2:28" x14ac:dyDescent="0.25">
      <c r="B2990" t="s">
        <v>8362</v>
      </c>
      <c r="C2990" t="s">
        <v>8363</v>
      </c>
      <c r="AB2990" s="1"/>
    </row>
    <row r="2991" spans="2:28" x14ac:dyDescent="0.25">
      <c r="B2991" t="s">
        <v>3722</v>
      </c>
      <c r="AB2991" s="1"/>
    </row>
    <row r="2992" spans="2:28" x14ac:dyDescent="0.25">
      <c r="B2992" t="s">
        <v>6564</v>
      </c>
      <c r="C2992" t="s">
        <v>6565</v>
      </c>
      <c r="AB2992" s="1"/>
    </row>
    <row r="2993" spans="2:28" x14ac:dyDescent="0.25">
      <c r="B2993" t="s">
        <v>8354</v>
      </c>
      <c r="C2993" t="s">
        <v>587</v>
      </c>
      <c r="F2993" s="3"/>
      <c r="J2993" s="1"/>
      <c r="AB2993" s="1"/>
    </row>
    <row r="2994" spans="2:28" x14ac:dyDescent="0.25">
      <c r="B2994" t="s">
        <v>5510</v>
      </c>
      <c r="C2994" t="s">
        <v>5511</v>
      </c>
      <c r="F2994" s="3"/>
      <c r="J2994" s="1"/>
      <c r="AB2994" s="1"/>
    </row>
    <row r="2995" spans="2:28" x14ac:dyDescent="0.25">
      <c r="B2995" t="s">
        <v>5987</v>
      </c>
      <c r="C2995" t="s">
        <v>5988</v>
      </c>
      <c r="F2995" s="3"/>
      <c r="J2995" s="1"/>
      <c r="AB2995" s="1"/>
    </row>
    <row r="2996" spans="2:28" x14ac:dyDescent="0.25">
      <c r="B2996" t="s">
        <v>8011</v>
      </c>
      <c r="C2996" t="s">
        <v>8012</v>
      </c>
      <c r="F2996" s="3"/>
      <c r="J2996" s="1"/>
      <c r="AB2996" s="1"/>
    </row>
    <row r="2997" spans="2:28" x14ac:dyDescent="0.25">
      <c r="B2997" t="s">
        <v>2174</v>
      </c>
      <c r="C2997" t="s">
        <v>2175</v>
      </c>
      <c r="F2997" s="3"/>
      <c r="AB2997" s="1"/>
    </row>
    <row r="2998" spans="2:28" x14ac:dyDescent="0.25">
      <c r="B2998" t="s">
        <v>6566</v>
      </c>
      <c r="C2998" t="s">
        <v>6567</v>
      </c>
      <c r="AB2998" s="1"/>
    </row>
    <row r="2999" spans="2:28" x14ac:dyDescent="0.25">
      <c r="B2999" t="s">
        <v>7170</v>
      </c>
      <c r="C2999" t="s">
        <v>7171</v>
      </c>
      <c r="F2999" s="3"/>
      <c r="J2999" s="1"/>
      <c r="AB2999" s="1"/>
    </row>
    <row r="3000" spans="2:28" x14ac:dyDescent="0.25">
      <c r="B3000" t="s">
        <v>3241</v>
      </c>
      <c r="C3000" t="s">
        <v>3242</v>
      </c>
      <c r="AB3000" s="1"/>
    </row>
    <row r="3001" spans="2:28" x14ac:dyDescent="0.25">
      <c r="B3001" t="s">
        <v>7811</v>
      </c>
      <c r="C3001" t="s">
        <v>7812</v>
      </c>
      <c r="AB3001" s="1"/>
    </row>
    <row r="3002" spans="2:28" x14ac:dyDescent="0.25">
      <c r="B3002" t="s">
        <v>11558</v>
      </c>
      <c r="C3002" t="s">
        <v>2382</v>
      </c>
      <c r="J3002" s="1"/>
      <c r="AB3002" s="1"/>
    </row>
    <row r="3003" spans="2:28" x14ac:dyDescent="0.25">
      <c r="B3003" t="s">
        <v>13764</v>
      </c>
      <c r="C3003" t="s">
        <v>13765</v>
      </c>
      <c r="F3003" s="3"/>
      <c r="J3003" s="1"/>
      <c r="AB3003" s="1"/>
    </row>
    <row r="3004" spans="2:28" x14ac:dyDescent="0.25">
      <c r="B3004" t="s">
        <v>4898</v>
      </c>
      <c r="C3004" t="s">
        <v>4899</v>
      </c>
      <c r="J3004" s="1"/>
      <c r="AB3004" s="1"/>
    </row>
    <row r="3005" spans="2:28" x14ac:dyDescent="0.25">
      <c r="B3005" t="s">
        <v>4040</v>
      </c>
      <c r="C3005" t="s">
        <v>4041</v>
      </c>
      <c r="J3005" s="1"/>
      <c r="AB3005" s="1"/>
    </row>
    <row r="3006" spans="2:28" x14ac:dyDescent="0.25">
      <c r="B3006" t="s">
        <v>3650</v>
      </c>
      <c r="C3006" t="s">
        <v>3651</v>
      </c>
      <c r="J3006" s="1"/>
      <c r="AB3006" s="1"/>
    </row>
    <row r="3007" spans="2:28" x14ac:dyDescent="0.25">
      <c r="B3007" t="s">
        <v>5877</v>
      </c>
      <c r="C3007" t="s">
        <v>5876</v>
      </c>
      <c r="J3007" s="1"/>
      <c r="AB3007" s="1"/>
    </row>
    <row r="3008" spans="2:28" x14ac:dyDescent="0.25">
      <c r="B3008" t="s">
        <v>12499</v>
      </c>
      <c r="C3008" t="s">
        <v>4852</v>
      </c>
      <c r="J3008" s="1"/>
      <c r="AB3008" s="1"/>
    </row>
    <row r="3009" spans="2:28" x14ac:dyDescent="0.25">
      <c r="B3009" t="s">
        <v>8302</v>
      </c>
      <c r="C3009" t="s">
        <v>8303</v>
      </c>
      <c r="F3009" s="3"/>
      <c r="AB3009" s="1"/>
    </row>
    <row r="3010" spans="2:28" x14ac:dyDescent="0.25">
      <c r="B3010" t="s">
        <v>12175</v>
      </c>
      <c r="C3010" t="s">
        <v>6034</v>
      </c>
      <c r="F3010" s="3"/>
      <c r="J3010" s="1"/>
      <c r="AB3010" s="1"/>
    </row>
    <row r="3011" spans="2:28" x14ac:dyDescent="0.25">
      <c r="B3011" t="s">
        <v>9239</v>
      </c>
      <c r="C3011" t="s">
        <v>9240</v>
      </c>
      <c r="J3011" s="1"/>
      <c r="AB3011" s="1"/>
    </row>
    <row r="3012" spans="2:28" x14ac:dyDescent="0.25">
      <c r="B3012" t="s">
        <v>9244</v>
      </c>
      <c r="C3012" t="s">
        <v>9236</v>
      </c>
      <c r="AB3012" s="1"/>
    </row>
    <row r="3013" spans="2:28" x14ac:dyDescent="0.25">
      <c r="B3013" t="s">
        <v>3984</v>
      </c>
      <c r="C3013" t="s">
        <v>3922</v>
      </c>
      <c r="H3013" s="2"/>
      <c r="AB3013" s="1"/>
    </row>
    <row r="3014" spans="2:28" x14ac:dyDescent="0.25">
      <c r="B3014" t="s">
        <v>6648</v>
      </c>
      <c r="C3014" t="s">
        <v>76</v>
      </c>
      <c r="F3014" s="3"/>
      <c r="J3014" s="1"/>
      <c r="AB3014" s="1"/>
    </row>
    <row r="3015" spans="2:28" x14ac:dyDescent="0.25">
      <c r="B3015" t="s">
        <v>8766</v>
      </c>
      <c r="C3015" t="s">
        <v>213</v>
      </c>
      <c r="F3015" s="3"/>
      <c r="AB3015" s="1"/>
    </row>
    <row r="3016" spans="2:28" x14ac:dyDescent="0.25">
      <c r="B3016" t="s">
        <v>6678</v>
      </c>
      <c r="C3016" t="s">
        <v>4592</v>
      </c>
      <c r="J3016" s="1"/>
      <c r="AB3016" s="1"/>
    </row>
    <row r="3017" spans="2:28" x14ac:dyDescent="0.25">
      <c r="B3017" t="s">
        <v>13766</v>
      </c>
      <c r="C3017" t="s">
        <v>5455</v>
      </c>
      <c r="F3017" s="3"/>
      <c r="J3017" s="1"/>
      <c r="AB3017" s="1"/>
    </row>
    <row r="3018" spans="2:28" x14ac:dyDescent="0.25">
      <c r="B3018" t="s">
        <v>8846</v>
      </c>
      <c r="C3018" t="s">
        <v>8847</v>
      </c>
      <c r="AB3018" s="1"/>
    </row>
    <row r="3019" spans="2:28" x14ac:dyDescent="0.25">
      <c r="B3019" t="s">
        <v>9596</v>
      </c>
      <c r="C3019" t="s">
        <v>9442</v>
      </c>
      <c r="J3019" s="1"/>
      <c r="AB3019" s="1"/>
    </row>
    <row r="3020" spans="2:28" x14ac:dyDescent="0.25">
      <c r="B3020" t="s">
        <v>2347</v>
      </c>
      <c r="C3020" t="s">
        <v>2348</v>
      </c>
      <c r="F3020" s="3"/>
      <c r="J3020" s="1"/>
      <c r="AB3020" s="1"/>
    </row>
    <row r="3021" spans="2:28" x14ac:dyDescent="0.25">
      <c r="B3021" t="s">
        <v>9974</v>
      </c>
      <c r="C3021" t="s">
        <v>8497</v>
      </c>
      <c r="AB3021" s="1"/>
    </row>
    <row r="3022" spans="2:28" x14ac:dyDescent="0.25">
      <c r="B3022" t="s">
        <v>7227</v>
      </c>
      <c r="C3022" t="s">
        <v>76</v>
      </c>
      <c r="AB3022" s="1"/>
    </row>
    <row r="3023" spans="2:28" x14ac:dyDescent="0.25">
      <c r="B3023" t="s">
        <v>12538</v>
      </c>
      <c r="C3023" t="s">
        <v>1152</v>
      </c>
      <c r="F3023" s="3"/>
      <c r="J3023" s="1"/>
      <c r="AB3023" s="1"/>
    </row>
    <row r="3024" spans="2:28" x14ac:dyDescent="0.25">
      <c r="B3024" t="s">
        <v>9989</v>
      </c>
      <c r="C3024" t="s">
        <v>9987</v>
      </c>
      <c r="G3024" s="5"/>
      <c r="J3024" s="1"/>
      <c r="AB3024" s="1"/>
    </row>
    <row r="3025" spans="2:28" x14ac:dyDescent="0.25">
      <c r="B3025" t="s">
        <v>1926</v>
      </c>
      <c r="C3025" t="s">
        <v>990</v>
      </c>
      <c r="G3025" s="5"/>
      <c r="J3025" s="1"/>
      <c r="AB3025" s="1"/>
    </row>
    <row r="3026" spans="2:28" x14ac:dyDescent="0.25">
      <c r="B3026" t="s">
        <v>12702</v>
      </c>
      <c r="C3026" t="s">
        <v>990</v>
      </c>
      <c r="F3026" s="3"/>
      <c r="J3026" s="1"/>
      <c r="AB3026" s="1"/>
    </row>
    <row r="3027" spans="2:28" x14ac:dyDescent="0.25">
      <c r="B3027" t="s">
        <v>12554</v>
      </c>
      <c r="C3027" t="s">
        <v>990</v>
      </c>
      <c r="F3027" s="3"/>
      <c r="J3027" s="1"/>
      <c r="AB3027" s="1"/>
    </row>
    <row r="3028" spans="2:28" x14ac:dyDescent="0.25">
      <c r="B3028" t="s">
        <v>1923</v>
      </c>
      <c r="C3028" t="s">
        <v>990</v>
      </c>
      <c r="F3028" s="3"/>
      <c r="J3028" s="1"/>
      <c r="AB3028" s="1"/>
    </row>
    <row r="3029" spans="2:28" x14ac:dyDescent="0.25">
      <c r="B3029" t="s">
        <v>1924</v>
      </c>
      <c r="C3029" t="s">
        <v>1925</v>
      </c>
    </row>
    <row r="3030" spans="2:28" x14ac:dyDescent="0.25">
      <c r="B3030" t="s">
        <v>13260</v>
      </c>
      <c r="C3030" t="s">
        <v>182</v>
      </c>
      <c r="F3030" s="3"/>
      <c r="J3030" s="1"/>
      <c r="AB3030" s="1"/>
    </row>
    <row r="3031" spans="2:28" x14ac:dyDescent="0.25">
      <c r="B3031" t="s">
        <v>8225</v>
      </c>
      <c r="C3031" t="s">
        <v>80</v>
      </c>
      <c r="F3031" s="3"/>
      <c r="J3031" s="1"/>
      <c r="AB3031" s="1"/>
    </row>
    <row r="3032" spans="2:28" x14ac:dyDescent="0.25">
      <c r="B3032" t="s">
        <v>7616</v>
      </c>
      <c r="F3032" s="3"/>
      <c r="J3032" s="1"/>
      <c r="AB3032" s="1"/>
    </row>
    <row r="3033" spans="2:28" x14ac:dyDescent="0.25">
      <c r="B3033" t="s">
        <v>8364</v>
      </c>
      <c r="C3033" t="s">
        <v>8365</v>
      </c>
      <c r="F3033" s="3"/>
      <c r="J3033" s="1"/>
      <c r="AB3033" s="1"/>
    </row>
    <row r="3034" spans="2:28" x14ac:dyDescent="0.25">
      <c r="B3034" t="s">
        <v>11711</v>
      </c>
      <c r="J3034" s="1"/>
      <c r="AB3034" s="1"/>
    </row>
    <row r="3035" spans="2:28" x14ac:dyDescent="0.25">
      <c r="B3035" t="s">
        <v>11333</v>
      </c>
      <c r="C3035" t="s">
        <v>80</v>
      </c>
      <c r="F3035" s="3"/>
      <c r="AB3035" s="1"/>
    </row>
    <row r="3036" spans="2:28" x14ac:dyDescent="0.25">
      <c r="B3036" t="s">
        <v>7204</v>
      </c>
      <c r="C3036" t="s">
        <v>80</v>
      </c>
      <c r="J3036" s="1"/>
      <c r="AB3036" s="1"/>
    </row>
    <row r="3037" spans="2:28" x14ac:dyDescent="0.25">
      <c r="B3037" t="s">
        <v>2646</v>
      </c>
      <c r="C3037" t="s">
        <v>2647</v>
      </c>
      <c r="F3037" s="3"/>
      <c r="J3037" s="1"/>
      <c r="AB3037" s="1"/>
    </row>
    <row r="3038" spans="2:28" x14ac:dyDescent="0.25">
      <c r="B3038" t="s">
        <v>7613</v>
      </c>
      <c r="J3038" s="1"/>
      <c r="AB3038" s="1"/>
    </row>
    <row r="3039" spans="2:28" x14ac:dyDescent="0.25">
      <c r="B3039" t="s">
        <v>8308</v>
      </c>
      <c r="C3039" t="s">
        <v>80</v>
      </c>
      <c r="AB3039" s="1"/>
    </row>
    <row r="3040" spans="2:28" x14ac:dyDescent="0.25">
      <c r="B3040" t="s">
        <v>10849</v>
      </c>
      <c r="C3040" t="s">
        <v>80</v>
      </c>
      <c r="J3040" s="1"/>
      <c r="AB3040" s="1"/>
    </row>
    <row r="3041" spans="2:28" x14ac:dyDescent="0.25">
      <c r="B3041" t="s">
        <v>9490</v>
      </c>
      <c r="C3041" t="s">
        <v>5620</v>
      </c>
      <c r="F3041" s="3"/>
      <c r="J3041" s="1"/>
      <c r="AB3041" s="1"/>
    </row>
    <row r="3042" spans="2:28" x14ac:dyDescent="0.25">
      <c r="B3042" t="s">
        <v>11287</v>
      </c>
      <c r="AB3042" s="1"/>
    </row>
    <row r="3043" spans="2:28" x14ac:dyDescent="0.25">
      <c r="B3043" t="s">
        <v>11331</v>
      </c>
      <c r="C3043" t="s">
        <v>80</v>
      </c>
      <c r="F3043" s="3"/>
      <c r="J3043" s="1"/>
      <c r="AB3043" s="1"/>
    </row>
    <row r="3044" spans="2:28" x14ac:dyDescent="0.25">
      <c r="B3044" t="s">
        <v>7097</v>
      </c>
      <c r="C3044" t="s">
        <v>80</v>
      </c>
      <c r="F3044" s="3"/>
      <c r="J3044" s="1"/>
      <c r="AB3044" s="1"/>
    </row>
    <row r="3045" spans="2:28" x14ac:dyDescent="0.25">
      <c r="B3045" t="s">
        <v>11710</v>
      </c>
      <c r="F3045" s="3"/>
      <c r="J3045" s="1"/>
      <c r="AB3045" s="1"/>
    </row>
    <row r="3046" spans="2:28" x14ac:dyDescent="0.25">
      <c r="B3046" t="s">
        <v>10327</v>
      </c>
      <c r="C3046" t="s">
        <v>10328</v>
      </c>
      <c r="J3046" s="1"/>
      <c r="AB3046" s="1"/>
    </row>
    <row r="3047" spans="2:28" x14ac:dyDescent="0.25">
      <c r="B3047" t="s">
        <v>10325</v>
      </c>
      <c r="C3047" t="s">
        <v>80</v>
      </c>
      <c r="J3047" s="1"/>
      <c r="AB3047" s="1"/>
    </row>
    <row r="3048" spans="2:28" x14ac:dyDescent="0.25">
      <c r="B3048" t="s">
        <v>11336</v>
      </c>
      <c r="AB3048" s="1"/>
    </row>
    <row r="3049" spans="2:28" x14ac:dyDescent="0.25">
      <c r="B3049" t="s">
        <v>7607</v>
      </c>
      <c r="C3049" t="s">
        <v>7608</v>
      </c>
      <c r="J3049" s="1"/>
      <c r="AB3049" s="1"/>
    </row>
    <row r="3050" spans="2:28" x14ac:dyDescent="0.25">
      <c r="B3050" t="s">
        <v>8449</v>
      </c>
      <c r="C3050" t="s">
        <v>8426</v>
      </c>
      <c r="J3050" s="1"/>
      <c r="AB3050" s="1"/>
    </row>
    <row r="3051" spans="2:28" x14ac:dyDescent="0.25">
      <c r="B3051" t="s">
        <v>8425</v>
      </c>
      <c r="C3051" t="s">
        <v>8426</v>
      </c>
      <c r="AB3051" s="1"/>
    </row>
    <row r="3052" spans="2:28" x14ac:dyDescent="0.25">
      <c r="B3052" t="s">
        <v>9482</v>
      </c>
      <c r="C3052" t="s">
        <v>80</v>
      </c>
      <c r="F3052" s="3"/>
      <c r="J3052" s="1"/>
      <c r="AB3052" s="1"/>
    </row>
    <row r="3053" spans="2:28" x14ac:dyDescent="0.25">
      <c r="B3053" t="s">
        <v>8514</v>
      </c>
      <c r="C3053" t="s">
        <v>5620</v>
      </c>
      <c r="AB3053" s="1"/>
    </row>
    <row r="3054" spans="2:28" x14ac:dyDescent="0.25">
      <c r="B3054" t="s">
        <v>13356</v>
      </c>
      <c r="J3054" s="1"/>
      <c r="AB3054" s="1"/>
    </row>
    <row r="3055" spans="2:28" x14ac:dyDescent="0.25">
      <c r="B3055" t="s">
        <v>11343</v>
      </c>
      <c r="F3055" s="3"/>
      <c r="AB3055" s="1"/>
    </row>
    <row r="3056" spans="2:28" x14ac:dyDescent="0.25">
      <c r="B3056" t="s">
        <v>9457</v>
      </c>
      <c r="C3056" t="s">
        <v>9458</v>
      </c>
      <c r="J3056" s="1"/>
      <c r="AB3056" s="1"/>
    </row>
    <row r="3057" spans="2:28" x14ac:dyDescent="0.25">
      <c r="B3057" t="s">
        <v>10080</v>
      </c>
      <c r="C3057" t="s">
        <v>80</v>
      </c>
      <c r="AB3057" s="1"/>
    </row>
    <row r="3058" spans="2:28" x14ac:dyDescent="0.25">
      <c r="B3058" t="s">
        <v>79</v>
      </c>
      <c r="C3058" t="s">
        <v>80</v>
      </c>
      <c r="J3058" s="1"/>
      <c r="AB3058" s="1"/>
    </row>
    <row r="3059" spans="2:28" x14ac:dyDescent="0.25">
      <c r="B3059" t="s">
        <v>7604</v>
      </c>
      <c r="C3059" t="s">
        <v>7605</v>
      </c>
      <c r="F3059" s="3"/>
      <c r="J3059" s="1"/>
      <c r="AB3059" s="1"/>
    </row>
    <row r="3060" spans="2:28" x14ac:dyDescent="0.25">
      <c r="B3060" t="s">
        <v>11690</v>
      </c>
      <c r="C3060" t="s">
        <v>7608</v>
      </c>
      <c r="F3060" s="3"/>
      <c r="J3060" s="1"/>
      <c r="AB3060" s="1"/>
    </row>
    <row r="3061" spans="2:28" x14ac:dyDescent="0.25">
      <c r="B3061" t="s">
        <v>13357</v>
      </c>
      <c r="C3061" t="s">
        <v>5620</v>
      </c>
      <c r="J3061" s="1"/>
      <c r="AB3061" s="1"/>
    </row>
    <row r="3062" spans="2:28" x14ac:dyDescent="0.25">
      <c r="B3062" t="s">
        <v>11326</v>
      </c>
      <c r="F3062" s="3"/>
      <c r="J3062" s="1"/>
      <c r="AB3062" s="1"/>
    </row>
    <row r="3063" spans="2:28" x14ac:dyDescent="0.25">
      <c r="B3063" t="s">
        <v>9513</v>
      </c>
      <c r="C3063" t="s">
        <v>5620</v>
      </c>
      <c r="J3063" s="1"/>
      <c r="AB3063" s="1"/>
    </row>
    <row r="3064" spans="2:28" x14ac:dyDescent="0.25">
      <c r="B3064" t="s">
        <v>5618</v>
      </c>
      <c r="C3064" t="s">
        <v>5619</v>
      </c>
      <c r="J3064" s="1"/>
      <c r="AB3064" s="1"/>
    </row>
    <row r="3065" spans="2:28" x14ac:dyDescent="0.25">
      <c r="B3065" t="s">
        <v>9655</v>
      </c>
      <c r="C3065" t="s">
        <v>9458</v>
      </c>
      <c r="J3065" s="1"/>
      <c r="AB3065" s="1"/>
    </row>
    <row r="3066" spans="2:28" x14ac:dyDescent="0.25">
      <c r="B3066" t="s">
        <v>7606</v>
      </c>
      <c r="C3066" t="s">
        <v>80</v>
      </c>
      <c r="F3066" s="3"/>
      <c r="J3066" s="1"/>
      <c r="AB3066" s="1"/>
    </row>
    <row r="3067" spans="2:28" x14ac:dyDescent="0.25">
      <c r="B3067" t="s">
        <v>13358</v>
      </c>
      <c r="F3067" s="3"/>
      <c r="H3067" s="2"/>
      <c r="AB3067" s="1"/>
    </row>
    <row r="3068" spans="2:28" x14ac:dyDescent="0.25">
      <c r="B3068" t="s">
        <v>13359</v>
      </c>
      <c r="C3068" t="s">
        <v>80</v>
      </c>
      <c r="J3068" s="1"/>
      <c r="AB3068" s="1"/>
    </row>
    <row r="3069" spans="2:28" x14ac:dyDescent="0.25">
      <c r="B3069" t="s">
        <v>13360</v>
      </c>
      <c r="J3069" s="1"/>
      <c r="AB3069" s="1"/>
    </row>
    <row r="3070" spans="2:28" x14ac:dyDescent="0.25">
      <c r="B3070" t="s">
        <v>13162</v>
      </c>
      <c r="C3070" t="s">
        <v>13163</v>
      </c>
      <c r="F3070" s="3"/>
      <c r="J3070" s="1"/>
      <c r="AB3070" s="1"/>
    </row>
    <row r="3071" spans="2:28" x14ac:dyDescent="0.25">
      <c r="B3071" t="s">
        <v>3470</v>
      </c>
      <c r="C3071" t="s">
        <v>714</v>
      </c>
      <c r="AB3071" s="1"/>
    </row>
    <row r="3072" spans="2:28" x14ac:dyDescent="0.25">
      <c r="B3072" t="s">
        <v>10</v>
      </c>
      <c r="C3072" t="s">
        <v>11</v>
      </c>
      <c r="J3072" s="1"/>
      <c r="AB3072" s="1"/>
    </row>
    <row r="3073" spans="2:28" x14ac:dyDescent="0.25">
      <c r="B3073" t="s">
        <v>7211</v>
      </c>
      <c r="C3073" t="s">
        <v>3073</v>
      </c>
      <c r="F3073" s="3"/>
      <c r="J3073" s="1"/>
      <c r="AB3073" s="1"/>
    </row>
    <row r="3074" spans="2:28" x14ac:dyDescent="0.25">
      <c r="B3074" t="s">
        <v>13767</v>
      </c>
      <c r="C3074" t="s">
        <v>3073</v>
      </c>
      <c r="F3074" s="3"/>
      <c r="J3074" s="1"/>
      <c r="AB3074" s="1"/>
    </row>
    <row r="3075" spans="2:28" x14ac:dyDescent="0.25">
      <c r="B3075" t="s">
        <v>598</v>
      </c>
      <c r="C3075" t="s">
        <v>599</v>
      </c>
      <c r="F3075" s="3"/>
      <c r="J3075" s="1"/>
      <c r="AB3075" s="1"/>
    </row>
    <row r="3076" spans="2:28" x14ac:dyDescent="0.25">
      <c r="B3076" t="s">
        <v>4839</v>
      </c>
      <c r="C3076" t="s">
        <v>3388</v>
      </c>
      <c r="F3076" s="3"/>
      <c r="J3076" s="1"/>
      <c r="AB3076" s="1"/>
    </row>
    <row r="3077" spans="2:28" x14ac:dyDescent="0.25">
      <c r="B3077" t="s">
        <v>12818</v>
      </c>
      <c r="C3077" t="s">
        <v>6688</v>
      </c>
      <c r="J3077" s="1"/>
      <c r="AB3077" s="1"/>
    </row>
    <row r="3078" spans="2:28" x14ac:dyDescent="0.25">
      <c r="B3078" t="s">
        <v>2642</v>
      </c>
      <c r="C3078" t="s">
        <v>2643</v>
      </c>
      <c r="J3078" s="1"/>
      <c r="AB3078" s="1"/>
    </row>
    <row r="3079" spans="2:28" x14ac:dyDescent="0.25">
      <c r="B3079" t="s">
        <v>10894</v>
      </c>
      <c r="C3079" t="s">
        <v>10895</v>
      </c>
      <c r="F3079" s="3"/>
      <c r="J3079" s="1"/>
      <c r="AB3079" s="1"/>
    </row>
    <row r="3080" spans="2:28" x14ac:dyDescent="0.25">
      <c r="B3080" t="s">
        <v>5315</v>
      </c>
      <c r="C3080" t="s">
        <v>1719</v>
      </c>
      <c r="J3080" s="1"/>
      <c r="AB3080" s="1"/>
    </row>
    <row r="3081" spans="2:28" x14ac:dyDescent="0.25">
      <c r="B3081" t="s">
        <v>6664</v>
      </c>
      <c r="C3081" t="s">
        <v>1202</v>
      </c>
      <c r="H3081" s="2"/>
      <c r="J3081" s="1"/>
      <c r="AB3081" s="1"/>
    </row>
    <row r="3082" spans="2:28" x14ac:dyDescent="0.25">
      <c r="B3082" t="s">
        <v>4336</v>
      </c>
      <c r="C3082" t="s">
        <v>2804</v>
      </c>
      <c r="F3082" s="3"/>
      <c r="J3082" s="1"/>
      <c r="AB3082" s="1"/>
    </row>
    <row r="3083" spans="2:28" x14ac:dyDescent="0.25">
      <c r="B3083" t="s">
        <v>11974</v>
      </c>
      <c r="C3083" t="s">
        <v>11975</v>
      </c>
      <c r="J3083" s="1"/>
      <c r="AB3083" s="1"/>
    </row>
    <row r="3084" spans="2:28" x14ac:dyDescent="0.25">
      <c r="B3084" t="s">
        <v>11538</v>
      </c>
      <c r="F3084" s="3"/>
      <c r="J3084" s="1"/>
      <c r="AB3084" s="1"/>
    </row>
    <row r="3085" spans="2:28" x14ac:dyDescent="0.25">
      <c r="B3085" t="s">
        <v>12167</v>
      </c>
      <c r="C3085" t="s">
        <v>2392</v>
      </c>
      <c r="J3085" s="1"/>
      <c r="AB3085" s="1"/>
    </row>
    <row r="3086" spans="2:28" x14ac:dyDescent="0.25">
      <c r="B3086" t="s">
        <v>5475</v>
      </c>
      <c r="C3086" t="s">
        <v>5476</v>
      </c>
      <c r="F3086" s="3"/>
      <c r="J3086" s="1"/>
      <c r="AB3086" s="1"/>
    </row>
    <row r="3087" spans="2:28" x14ac:dyDescent="0.25">
      <c r="B3087" t="s">
        <v>11801</v>
      </c>
      <c r="C3087" t="s">
        <v>11802</v>
      </c>
      <c r="J3087" s="1"/>
      <c r="AB3087" s="1"/>
    </row>
    <row r="3088" spans="2:28" x14ac:dyDescent="0.25">
      <c r="B3088" t="s">
        <v>7824</v>
      </c>
      <c r="C3088" t="s">
        <v>12208</v>
      </c>
      <c r="F3088" s="3"/>
      <c r="J3088" s="1"/>
      <c r="AB3088" s="1"/>
    </row>
    <row r="3089" spans="2:28" x14ac:dyDescent="0.25">
      <c r="B3089" t="s">
        <v>5922</v>
      </c>
      <c r="C3089" t="s">
        <v>5923</v>
      </c>
      <c r="F3089" s="3"/>
      <c r="J3089" s="1"/>
      <c r="AB3089" s="1"/>
    </row>
    <row r="3090" spans="2:28" x14ac:dyDescent="0.25">
      <c r="B3090" t="s">
        <v>7597</v>
      </c>
      <c r="C3090" t="s">
        <v>31</v>
      </c>
    </row>
    <row r="3091" spans="2:28" x14ac:dyDescent="0.25">
      <c r="B3091" t="s">
        <v>9771</v>
      </c>
      <c r="C3091" t="s">
        <v>9772</v>
      </c>
      <c r="J3091" s="1"/>
      <c r="AB3091" s="1"/>
    </row>
    <row r="3092" spans="2:28" x14ac:dyDescent="0.25">
      <c r="B3092" t="s">
        <v>5957</v>
      </c>
      <c r="C3092" t="s">
        <v>5958</v>
      </c>
      <c r="F3092" s="3"/>
      <c r="J3092" s="1"/>
      <c r="AB3092" s="1"/>
    </row>
    <row r="3093" spans="2:28" x14ac:dyDescent="0.25">
      <c r="B3093" t="s">
        <v>100</v>
      </c>
      <c r="C3093" t="s">
        <v>101</v>
      </c>
      <c r="F3093" s="3"/>
      <c r="J3093" s="1"/>
      <c r="AB3093" s="1"/>
    </row>
    <row r="3094" spans="2:28" x14ac:dyDescent="0.25">
      <c r="B3094" t="s">
        <v>1246</v>
      </c>
      <c r="C3094" t="s">
        <v>970</v>
      </c>
      <c r="AB3094" s="1"/>
    </row>
    <row r="3095" spans="2:28" x14ac:dyDescent="0.25">
      <c r="B3095" t="s">
        <v>3543</v>
      </c>
      <c r="C3095" t="s">
        <v>3309</v>
      </c>
      <c r="F3095" s="3"/>
      <c r="J3095" s="1"/>
      <c r="AB3095" s="1"/>
    </row>
    <row r="3096" spans="2:28" x14ac:dyDescent="0.25">
      <c r="B3096" t="s">
        <v>6974</v>
      </c>
      <c r="C3096" t="s">
        <v>6975</v>
      </c>
      <c r="F3096" s="3"/>
      <c r="J3096" s="1"/>
      <c r="AB3096" s="1"/>
    </row>
    <row r="3097" spans="2:28" x14ac:dyDescent="0.25">
      <c r="B3097" t="s">
        <v>6089</v>
      </c>
      <c r="C3097" t="s">
        <v>3309</v>
      </c>
      <c r="F3097" s="3"/>
      <c r="J3097" s="1"/>
      <c r="AB3097" s="1"/>
    </row>
    <row r="3098" spans="2:28" x14ac:dyDescent="0.25">
      <c r="B3098" t="s">
        <v>4195</v>
      </c>
      <c r="C3098" t="s">
        <v>3309</v>
      </c>
      <c r="F3098" s="3"/>
      <c r="J3098" s="1"/>
      <c r="AB3098" s="1"/>
    </row>
    <row r="3099" spans="2:28" x14ac:dyDescent="0.25">
      <c r="B3099" t="s">
        <v>3400</v>
      </c>
      <c r="C3099" t="s">
        <v>3309</v>
      </c>
      <c r="F3099" s="3"/>
      <c r="J3099" s="1"/>
      <c r="AB3099" s="1"/>
    </row>
    <row r="3100" spans="2:28" x14ac:dyDescent="0.25">
      <c r="B3100" t="s">
        <v>7772</v>
      </c>
      <c r="C3100" t="s">
        <v>7773</v>
      </c>
      <c r="F3100" s="3"/>
      <c r="J3100" s="1"/>
      <c r="AB3100" s="1"/>
    </row>
    <row r="3101" spans="2:28" x14ac:dyDescent="0.25">
      <c r="B3101" t="s">
        <v>4489</v>
      </c>
      <c r="C3101" t="s">
        <v>3309</v>
      </c>
      <c r="F3101" s="3"/>
      <c r="J3101" s="1"/>
      <c r="AB3101" s="1"/>
    </row>
    <row r="3102" spans="2:28" x14ac:dyDescent="0.25">
      <c r="B3102" t="s">
        <v>6985</v>
      </c>
      <c r="C3102" t="s">
        <v>6986</v>
      </c>
      <c r="F3102" s="3"/>
      <c r="J3102" s="1"/>
      <c r="AB3102" s="1"/>
    </row>
    <row r="3103" spans="2:28" x14ac:dyDescent="0.25">
      <c r="B3103" t="s">
        <v>13768</v>
      </c>
      <c r="C3103" t="s">
        <v>1646</v>
      </c>
      <c r="F3103" s="3"/>
      <c r="J3103" s="1"/>
      <c r="AB3103" s="1"/>
    </row>
    <row r="3104" spans="2:28" x14ac:dyDescent="0.25">
      <c r="B3104" t="s">
        <v>3204</v>
      </c>
      <c r="C3104" t="s">
        <v>1646</v>
      </c>
      <c r="F3104" s="3"/>
      <c r="J3104" s="1"/>
      <c r="AB3104" s="1"/>
    </row>
    <row r="3105" spans="2:28" x14ac:dyDescent="0.25">
      <c r="B3105" t="s">
        <v>11795</v>
      </c>
      <c r="C3105" t="s">
        <v>1646</v>
      </c>
      <c r="F3105" s="3"/>
      <c r="J3105" s="1"/>
      <c r="AB3105" s="1"/>
    </row>
    <row r="3106" spans="2:28" x14ac:dyDescent="0.25">
      <c r="B3106" t="s">
        <v>7598</v>
      </c>
      <c r="C3106" t="s">
        <v>1646</v>
      </c>
      <c r="J3106" s="1"/>
      <c r="AB3106" s="1"/>
    </row>
    <row r="3107" spans="2:28" x14ac:dyDescent="0.25">
      <c r="B3107" t="s">
        <v>2390</v>
      </c>
      <c r="C3107" t="s">
        <v>1646</v>
      </c>
      <c r="J3107" s="1"/>
      <c r="AB3107" s="1"/>
    </row>
    <row r="3108" spans="2:28" x14ac:dyDescent="0.25">
      <c r="B3108" t="s">
        <v>11790</v>
      </c>
      <c r="C3108" t="s">
        <v>1646</v>
      </c>
      <c r="AB3108" s="1"/>
    </row>
    <row r="3109" spans="2:28" x14ac:dyDescent="0.25">
      <c r="B3109" t="s">
        <v>1645</v>
      </c>
      <c r="C3109" t="s">
        <v>1646</v>
      </c>
      <c r="F3109" s="3"/>
      <c r="J3109" s="1"/>
      <c r="AB3109" s="1"/>
    </row>
    <row r="3110" spans="2:28" x14ac:dyDescent="0.25">
      <c r="B3110" t="s">
        <v>9154</v>
      </c>
      <c r="C3110" t="s">
        <v>1646</v>
      </c>
      <c r="J3110" s="1"/>
      <c r="AB3110" s="1"/>
    </row>
    <row r="3111" spans="2:28" x14ac:dyDescent="0.25">
      <c r="B3111" t="s">
        <v>10610</v>
      </c>
      <c r="C3111" t="s">
        <v>1646</v>
      </c>
      <c r="F3111" s="3"/>
      <c r="J3111" s="1"/>
      <c r="AB3111" s="1"/>
    </row>
    <row r="3112" spans="2:28" x14ac:dyDescent="0.25">
      <c r="B3112" t="s">
        <v>9048</v>
      </c>
      <c r="C3112" t="s">
        <v>1646</v>
      </c>
      <c r="F3112" s="3"/>
      <c r="J3112" s="1"/>
      <c r="AB3112" s="1"/>
    </row>
    <row r="3113" spans="2:28" x14ac:dyDescent="0.25">
      <c r="B3113" t="s">
        <v>4363</v>
      </c>
      <c r="C3113" t="s">
        <v>1646</v>
      </c>
      <c r="J3113" s="1"/>
      <c r="AB3113" s="1"/>
    </row>
    <row r="3114" spans="2:28" x14ac:dyDescent="0.25">
      <c r="B3114" t="s">
        <v>11340</v>
      </c>
      <c r="AB3114" s="1"/>
    </row>
    <row r="3115" spans="2:28" x14ac:dyDescent="0.25">
      <c r="B3115" t="s">
        <v>13361</v>
      </c>
      <c r="C3115" t="s">
        <v>1646</v>
      </c>
      <c r="F3115" s="3"/>
      <c r="J3115" s="1"/>
      <c r="AB3115" s="1"/>
    </row>
    <row r="3116" spans="2:28" x14ac:dyDescent="0.25">
      <c r="B3116" t="s">
        <v>13362</v>
      </c>
      <c r="J3116" s="1"/>
      <c r="AB3116" s="1"/>
    </row>
    <row r="3117" spans="2:28" x14ac:dyDescent="0.25">
      <c r="B3117" t="s">
        <v>7599</v>
      </c>
      <c r="C3117" t="s">
        <v>1646</v>
      </c>
      <c r="J3117" s="1"/>
      <c r="AB3117" s="1"/>
    </row>
    <row r="3118" spans="2:28" x14ac:dyDescent="0.25">
      <c r="B3118" t="s">
        <v>4660</v>
      </c>
      <c r="C3118" t="s">
        <v>175</v>
      </c>
      <c r="J3118" s="1"/>
      <c r="AB3118" s="1"/>
    </row>
    <row r="3119" spans="2:28" x14ac:dyDescent="0.25">
      <c r="B3119" t="s">
        <v>10046</v>
      </c>
      <c r="C3119" t="s">
        <v>6376</v>
      </c>
      <c r="J3119" s="1"/>
      <c r="AB3119" s="1"/>
    </row>
    <row r="3120" spans="2:28" x14ac:dyDescent="0.25">
      <c r="B3120" t="s">
        <v>13769</v>
      </c>
      <c r="C3120" t="s">
        <v>13250</v>
      </c>
      <c r="J3120" s="1"/>
      <c r="AB3120" s="1"/>
    </row>
    <row r="3121" spans="2:28" x14ac:dyDescent="0.25">
      <c r="B3121" t="s">
        <v>6234</v>
      </c>
      <c r="C3121" t="s">
        <v>6235</v>
      </c>
      <c r="F3121" s="3"/>
      <c r="J3121" s="1"/>
      <c r="AB3121" s="1"/>
    </row>
    <row r="3122" spans="2:28" x14ac:dyDescent="0.25">
      <c r="B3122" t="s">
        <v>9981</v>
      </c>
      <c r="C3122" t="s">
        <v>211</v>
      </c>
      <c r="G3122" s="5"/>
      <c r="J3122" s="1"/>
      <c r="AB3122" s="1"/>
    </row>
    <row r="3123" spans="2:28" x14ac:dyDescent="0.25">
      <c r="B3123" t="s">
        <v>12134</v>
      </c>
      <c r="C3123" t="s">
        <v>12135</v>
      </c>
      <c r="J3123" s="1"/>
      <c r="AB3123" s="1"/>
    </row>
    <row r="3124" spans="2:28" x14ac:dyDescent="0.25">
      <c r="B3124" t="s">
        <v>11824</v>
      </c>
      <c r="C3124" t="s">
        <v>11825</v>
      </c>
      <c r="F3124" s="3"/>
      <c r="AB3124" s="1"/>
    </row>
    <row r="3125" spans="2:28" x14ac:dyDescent="0.25">
      <c r="B3125" t="s">
        <v>10120</v>
      </c>
      <c r="C3125" t="s">
        <v>10121</v>
      </c>
      <c r="AB3125" s="1"/>
    </row>
    <row r="3126" spans="2:28" x14ac:dyDescent="0.25">
      <c r="B3126" t="s">
        <v>10568</v>
      </c>
      <c r="C3126" t="s">
        <v>436</v>
      </c>
      <c r="J3126" s="1"/>
      <c r="AB3126" s="1"/>
    </row>
    <row r="3127" spans="2:28" x14ac:dyDescent="0.25">
      <c r="B3127" t="s">
        <v>12170</v>
      </c>
      <c r="C3127" t="s">
        <v>24</v>
      </c>
      <c r="F3127" s="3"/>
      <c r="AB3127" s="1"/>
    </row>
    <row r="3128" spans="2:28" x14ac:dyDescent="0.25">
      <c r="B3128" t="s">
        <v>5241</v>
      </c>
      <c r="C3128" t="s">
        <v>24</v>
      </c>
      <c r="J3128" s="1"/>
      <c r="AB3128" s="1"/>
    </row>
    <row r="3129" spans="2:28" x14ac:dyDescent="0.25">
      <c r="B3129" t="s">
        <v>2356</v>
      </c>
      <c r="C3129" t="s">
        <v>2357</v>
      </c>
      <c r="AB3129" s="1"/>
    </row>
    <row r="3130" spans="2:28" x14ac:dyDescent="0.25">
      <c r="B3130" t="s">
        <v>13770</v>
      </c>
      <c r="C3130" t="s">
        <v>281</v>
      </c>
      <c r="F3130" s="3"/>
      <c r="J3130" s="1"/>
      <c r="AB3130" s="1"/>
    </row>
    <row r="3131" spans="2:28" x14ac:dyDescent="0.25">
      <c r="B3131" t="s">
        <v>8052</v>
      </c>
      <c r="F3131" s="3"/>
      <c r="J3131" s="1"/>
      <c r="AB3131" s="1"/>
    </row>
    <row r="3132" spans="2:28" x14ac:dyDescent="0.25">
      <c r="B3132" t="s">
        <v>4658</v>
      </c>
      <c r="C3132" t="s">
        <v>175</v>
      </c>
      <c r="F3132" s="3"/>
      <c r="J3132" s="1"/>
      <c r="AB3132" s="1"/>
    </row>
    <row r="3133" spans="2:28" x14ac:dyDescent="0.25">
      <c r="B3133" t="s">
        <v>8051</v>
      </c>
      <c r="F3133" s="3"/>
      <c r="AB3133" s="1"/>
    </row>
    <row r="3134" spans="2:28" x14ac:dyDescent="0.25">
      <c r="B3134" t="s">
        <v>8889</v>
      </c>
      <c r="C3134" t="s">
        <v>436</v>
      </c>
      <c r="AB3134" s="1"/>
    </row>
    <row r="3135" spans="2:28" x14ac:dyDescent="0.25">
      <c r="B3135" t="s">
        <v>4627</v>
      </c>
      <c r="C3135" t="s">
        <v>436</v>
      </c>
      <c r="F3135" s="3"/>
      <c r="J3135" s="1"/>
      <c r="AB3135" s="1"/>
    </row>
    <row r="3136" spans="2:28" x14ac:dyDescent="0.25">
      <c r="B3136" t="s">
        <v>11632</v>
      </c>
      <c r="C3136" t="s">
        <v>436</v>
      </c>
      <c r="F3136" s="3"/>
      <c r="J3136" s="1"/>
      <c r="AB3136" s="1"/>
    </row>
    <row r="3137" spans="2:28" x14ac:dyDescent="0.25">
      <c r="B3137" t="s">
        <v>13771</v>
      </c>
      <c r="C3137" t="s">
        <v>13772</v>
      </c>
      <c r="F3137" s="3"/>
      <c r="AB3137" s="1"/>
    </row>
    <row r="3138" spans="2:28" x14ac:dyDescent="0.25">
      <c r="B3138" t="s">
        <v>8279</v>
      </c>
      <c r="C3138" t="s">
        <v>211</v>
      </c>
      <c r="J3138" s="1"/>
      <c r="AB3138" s="1"/>
    </row>
    <row r="3139" spans="2:28" x14ac:dyDescent="0.25">
      <c r="B3139" t="s">
        <v>8427</v>
      </c>
      <c r="C3139" t="s">
        <v>8428</v>
      </c>
      <c r="AB3139" s="1"/>
    </row>
    <row r="3140" spans="2:28" x14ac:dyDescent="0.25">
      <c r="B3140" t="s">
        <v>7289</v>
      </c>
      <c r="F3140" s="3"/>
      <c r="J3140" s="1"/>
      <c r="AB3140" s="1"/>
    </row>
    <row r="3141" spans="2:28" x14ac:dyDescent="0.25">
      <c r="B3141" t="s">
        <v>452</v>
      </c>
      <c r="F3141" s="3"/>
      <c r="J3141" s="1"/>
      <c r="AB3141" s="1"/>
    </row>
    <row r="3142" spans="2:28" x14ac:dyDescent="0.25">
      <c r="B3142" t="s">
        <v>740</v>
      </c>
      <c r="C3142" t="s">
        <v>741</v>
      </c>
      <c r="F3142" s="3"/>
      <c r="J3142" s="1"/>
      <c r="AB3142" s="1"/>
    </row>
    <row r="3143" spans="2:28" x14ac:dyDescent="0.25">
      <c r="B3143" t="s">
        <v>11201</v>
      </c>
      <c r="AB3143" s="1"/>
    </row>
    <row r="3144" spans="2:28" x14ac:dyDescent="0.25">
      <c r="B3144" t="s">
        <v>6476</v>
      </c>
      <c r="C3144" t="s">
        <v>394</v>
      </c>
      <c r="J3144" s="1"/>
      <c r="AB3144" s="1"/>
    </row>
    <row r="3145" spans="2:28" x14ac:dyDescent="0.25">
      <c r="B3145" t="s">
        <v>11999</v>
      </c>
      <c r="C3145" t="s">
        <v>6340</v>
      </c>
      <c r="F3145" s="3"/>
      <c r="J3145" s="1"/>
      <c r="AB3145" s="1"/>
    </row>
    <row r="3146" spans="2:28" x14ac:dyDescent="0.25">
      <c r="B3146" t="s">
        <v>4962</v>
      </c>
      <c r="C3146" t="s">
        <v>4963</v>
      </c>
      <c r="G3146" s="5"/>
      <c r="J3146" s="1"/>
      <c r="AB3146" s="1"/>
    </row>
    <row r="3147" spans="2:28" x14ac:dyDescent="0.25">
      <c r="B3147" t="s">
        <v>2098</v>
      </c>
      <c r="C3147" t="s">
        <v>2095</v>
      </c>
      <c r="AB3147" s="1"/>
    </row>
    <row r="3148" spans="2:28" x14ac:dyDescent="0.25">
      <c r="B3148" t="s">
        <v>1881</v>
      </c>
      <c r="C3148" t="s">
        <v>1880</v>
      </c>
      <c r="F3148" s="3"/>
      <c r="J3148" s="1"/>
      <c r="AB3148" s="1"/>
    </row>
    <row r="3149" spans="2:28" x14ac:dyDescent="0.25">
      <c r="B3149" t="s">
        <v>3771</v>
      </c>
      <c r="C3149" t="s">
        <v>3772</v>
      </c>
      <c r="AB3149" s="1"/>
    </row>
    <row r="3150" spans="2:28" x14ac:dyDescent="0.25">
      <c r="B3150" t="s">
        <v>634</v>
      </c>
      <c r="C3150" t="s">
        <v>635</v>
      </c>
      <c r="F3150" s="3"/>
      <c r="J3150" s="1"/>
      <c r="AB3150" s="1"/>
    </row>
    <row r="3151" spans="2:28" x14ac:dyDescent="0.25">
      <c r="B3151" t="s">
        <v>11578</v>
      </c>
      <c r="C3151" t="s">
        <v>1888</v>
      </c>
      <c r="F3151" s="3"/>
      <c r="AB3151" s="1"/>
    </row>
    <row r="3152" spans="2:28" x14ac:dyDescent="0.25">
      <c r="B3152" t="s">
        <v>9321</v>
      </c>
      <c r="C3152" t="s">
        <v>9322</v>
      </c>
      <c r="F3152" s="3"/>
      <c r="J3152" s="1"/>
      <c r="AB3152" s="1"/>
    </row>
    <row r="3153" spans="2:28" x14ac:dyDescent="0.25">
      <c r="B3153" t="s">
        <v>11749</v>
      </c>
      <c r="C3153" t="s">
        <v>714</v>
      </c>
      <c r="AB3153" s="1"/>
    </row>
    <row r="3154" spans="2:28" x14ac:dyDescent="0.25">
      <c r="B3154" t="s">
        <v>12489</v>
      </c>
      <c r="C3154" t="s">
        <v>12490</v>
      </c>
      <c r="G3154" s="5"/>
      <c r="J3154" s="1"/>
      <c r="AB3154" s="1"/>
    </row>
    <row r="3155" spans="2:28" x14ac:dyDescent="0.25">
      <c r="B3155" t="s">
        <v>6433</v>
      </c>
      <c r="C3155" t="s">
        <v>6434</v>
      </c>
      <c r="F3155" s="3"/>
      <c r="J3155" s="1"/>
      <c r="AB3155" s="1"/>
    </row>
    <row r="3156" spans="2:28" x14ac:dyDescent="0.25">
      <c r="B3156" t="s">
        <v>6879</v>
      </c>
      <c r="C3156" t="s">
        <v>84</v>
      </c>
      <c r="F3156" s="3"/>
      <c r="J3156" s="1"/>
      <c r="AB3156" s="1"/>
    </row>
    <row r="3157" spans="2:28" x14ac:dyDescent="0.25">
      <c r="B3157" t="s">
        <v>13363</v>
      </c>
      <c r="C3157" t="s">
        <v>1700</v>
      </c>
      <c r="AB3157" s="1"/>
    </row>
    <row r="3158" spans="2:28" x14ac:dyDescent="0.25">
      <c r="B3158" t="s">
        <v>9241</v>
      </c>
      <c r="C3158" t="s">
        <v>9242</v>
      </c>
      <c r="G3158" s="5"/>
      <c r="AB3158" s="1"/>
    </row>
    <row r="3159" spans="2:28" x14ac:dyDescent="0.25">
      <c r="B3159" t="s">
        <v>5316</v>
      </c>
      <c r="C3159" t="s">
        <v>5317</v>
      </c>
      <c r="F3159" s="3"/>
      <c r="J3159" s="1"/>
      <c r="AB3159" s="1"/>
    </row>
    <row r="3160" spans="2:28" x14ac:dyDescent="0.25">
      <c r="B3160" t="s">
        <v>5279</v>
      </c>
      <c r="C3160" t="s">
        <v>5278</v>
      </c>
      <c r="J3160" s="1"/>
      <c r="AB3160" s="1"/>
    </row>
    <row r="3161" spans="2:28" x14ac:dyDescent="0.25">
      <c r="B3161" t="s">
        <v>12121</v>
      </c>
      <c r="C3161" t="s">
        <v>12122</v>
      </c>
      <c r="F3161" s="3"/>
      <c r="J3161" s="1"/>
      <c r="AB3161" s="1"/>
    </row>
    <row r="3162" spans="2:28" x14ac:dyDescent="0.25">
      <c r="B3162" t="s">
        <v>8049</v>
      </c>
      <c r="C3162" t="s">
        <v>1703</v>
      </c>
      <c r="AB3162" s="1"/>
    </row>
    <row r="3163" spans="2:28" x14ac:dyDescent="0.25">
      <c r="B3163" t="s">
        <v>6568</v>
      </c>
      <c r="C3163" t="s">
        <v>6569</v>
      </c>
      <c r="F3163" s="3"/>
      <c r="AB3163" s="1"/>
    </row>
    <row r="3164" spans="2:28" x14ac:dyDescent="0.25">
      <c r="B3164" t="s">
        <v>1879</v>
      </c>
      <c r="C3164" t="s">
        <v>1880</v>
      </c>
      <c r="F3164" s="3"/>
      <c r="J3164" s="1"/>
      <c r="AB3164" s="1"/>
    </row>
    <row r="3165" spans="2:28" x14ac:dyDescent="0.25">
      <c r="B3165" t="s">
        <v>5978</v>
      </c>
      <c r="C3165" t="s">
        <v>5979</v>
      </c>
      <c r="F3165" s="3"/>
      <c r="J3165" s="1"/>
      <c r="AB3165" s="1"/>
    </row>
    <row r="3166" spans="2:28" x14ac:dyDescent="0.25">
      <c r="B3166" t="s">
        <v>3818</v>
      </c>
      <c r="C3166" t="s">
        <v>1990</v>
      </c>
      <c r="J3166" s="1"/>
      <c r="AB3166" s="1"/>
    </row>
    <row r="3167" spans="2:28" x14ac:dyDescent="0.25">
      <c r="B3167" t="s">
        <v>4875</v>
      </c>
      <c r="C3167" t="s">
        <v>4876</v>
      </c>
      <c r="F3167" s="3"/>
      <c r="H3167" s="2"/>
      <c r="J3167" s="1"/>
      <c r="AB3167" s="1"/>
    </row>
    <row r="3168" spans="2:28" x14ac:dyDescent="0.25">
      <c r="B3168" t="s">
        <v>12377</v>
      </c>
      <c r="C3168" t="s">
        <v>12378</v>
      </c>
      <c r="J3168" s="1"/>
      <c r="AB3168" s="1"/>
    </row>
    <row r="3169" spans="2:28" x14ac:dyDescent="0.25">
      <c r="B3169" t="s">
        <v>8625</v>
      </c>
      <c r="C3169" t="s">
        <v>1478</v>
      </c>
      <c r="AB3169" s="1"/>
    </row>
    <row r="3170" spans="2:28" x14ac:dyDescent="0.25">
      <c r="B3170" t="s">
        <v>11168</v>
      </c>
      <c r="C3170" t="s">
        <v>4286</v>
      </c>
      <c r="J3170" s="1"/>
      <c r="AB3170" s="1"/>
    </row>
    <row r="3171" spans="2:28" x14ac:dyDescent="0.25">
      <c r="B3171" t="s">
        <v>13773</v>
      </c>
      <c r="AB3171" s="1"/>
    </row>
    <row r="3172" spans="2:28" x14ac:dyDescent="0.25">
      <c r="B3172" t="s">
        <v>8376</v>
      </c>
      <c r="C3172" t="s">
        <v>8377</v>
      </c>
      <c r="AB3172" s="1"/>
    </row>
    <row r="3173" spans="2:28" x14ac:dyDescent="0.25">
      <c r="B3173" t="s">
        <v>13774</v>
      </c>
      <c r="C3173" t="s">
        <v>13775</v>
      </c>
      <c r="J3173" s="1"/>
      <c r="AB3173" s="1"/>
    </row>
    <row r="3174" spans="2:28" x14ac:dyDescent="0.25">
      <c r="B3174" t="s">
        <v>13776</v>
      </c>
      <c r="F3174" s="3"/>
      <c r="J3174" s="1"/>
      <c r="AB3174" s="1"/>
    </row>
    <row r="3175" spans="2:28" x14ac:dyDescent="0.25">
      <c r="B3175" t="s">
        <v>6800</v>
      </c>
      <c r="C3175" t="s">
        <v>6801</v>
      </c>
      <c r="J3175" s="1"/>
      <c r="AB3175" s="1"/>
    </row>
    <row r="3176" spans="2:28" x14ac:dyDescent="0.25">
      <c r="B3176" t="s">
        <v>7509</v>
      </c>
      <c r="J3176" s="1"/>
      <c r="AB3176" s="1"/>
    </row>
    <row r="3177" spans="2:28" x14ac:dyDescent="0.25">
      <c r="B3177" t="s">
        <v>2693</v>
      </c>
      <c r="C3177" t="s">
        <v>2694</v>
      </c>
      <c r="AB3177" s="1"/>
    </row>
    <row r="3178" spans="2:28" x14ac:dyDescent="0.25">
      <c r="B3178" t="s">
        <v>11334</v>
      </c>
      <c r="F3178" s="3"/>
      <c r="J3178" s="1"/>
      <c r="AB3178" s="1"/>
    </row>
    <row r="3179" spans="2:28" x14ac:dyDescent="0.25">
      <c r="B3179" t="s">
        <v>11713</v>
      </c>
      <c r="F3179" s="3"/>
      <c r="J3179" s="1"/>
      <c r="AB3179" s="1"/>
    </row>
    <row r="3180" spans="2:28" x14ac:dyDescent="0.25">
      <c r="B3180" t="s">
        <v>11497</v>
      </c>
      <c r="C3180" t="s">
        <v>497</v>
      </c>
      <c r="J3180" s="1"/>
      <c r="AB3180" s="1"/>
    </row>
    <row r="3181" spans="2:28" x14ac:dyDescent="0.25">
      <c r="B3181" t="s">
        <v>496</v>
      </c>
      <c r="C3181" t="s">
        <v>497</v>
      </c>
      <c r="F3181" s="3"/>
      <c r="J3181" s="1"/>
      <c r="AB3181" s="1"/>
    </row>
    <row r="3182" spans="2:28" x14ac:dyDescent="0.25">
      <c r="B3182" t="s">
        <v>9214</v>
      </c>
      <c r="F3182" s="3"/>
      <c r="J3182" s="1"/>
      <c r="AB3182" s="1"/>
    </row>
    <row r="3183" spans="2:28" x14ac:dyDescent="0.25">
      <c r="B3183" t="s">
        <v>10099</v>
      </c>
      <c r="C3183" t="s">
        <v>10100</v>
      </c>
      <c r="F3183" s="3"/>
      <c r="J3183" s="1"/>
      <c r="AB3183" s="1"/>
    </row>
    <row r="3184" spans="2:28" x14ac:dyDescent="0.25">
      <c r="B3184" t="s">
        <v>6617</v>
      </c>
      <c r="C3184" t="s">
        <v>76</v>
      </c>
      <c r="J3184" s="1"/>
      <c r="AB3184" s="1"/>
    </row>
    <row r="3185" spans="2:28" x14ac:dyDescent="0.25">
      <c r="B3185" t="s">
        <v>8639</v>
      </c>
      <c r="C3185" t="s">
        <v>8640</v>
      </c>
      <c r="F3185" s="3"/>
      <c r="J3185" s="1"/>
      <c r="AB3185" s="1"/>
    </row>
    <row r="3186" spans="2:28" x14ac:dyDescent="0.25">
      <c r="B3186" t="s">
        <v>3576</v>
      </c>
      <c r="C3186" t="s">
        <v>2677</v>
      </c>
      <c r="J3186" s="1"/>
      <c r="AB3186" s="1"/>
    </row>
    <row r="3187" spans="2:28" x14ac:dyDescent="0.25">
      <c r="B3187" t="s">
        <v>13364</v>
      </c>
      <c r="F3187" s="3"/>
      <c r="J3187" s="1"/>
      <c r="AB3187" s="1"/>
    </row>
    <row r="3188" spans="2:28" x14ac:dyDescent="0.25">
      <c r="B3188" t="s">
        <v>9952</v>
      </c>
      <c r="C3188" t="s">
        <v>9953</v>
      </c>
      <c r="F3188" s="3"/>
      <c r="J3188" s="1"/>
      <c r="AB3188" s="1"/>
    </row>
    <row r="3189" spans="2:28" x14ac:dyDescent="0.25">
      <c r="B3189" t="s">
        <v>8726</v>
      </c>
      <c r="C3189" t="s">
        <v>8723</v>
      </c>
      <c r="J3189" s="1"/>
      <c r="AB3189" s="1"/>
    </row>
    <row r="3190" spans="2:28" x14ac:dyDescent="0.25">
      <c r="B3190" t="s">
        <v>1901</v>
      </c>
      <c r="C3190" t="s">
        <v>1896</v>
      </c>
      <c r="J3190" s="1"/>
      <c r="AB3190" s="1"/>
    </row>
    <row r="3191" spans="2:28" x14ac:dyDescent="0.25">
      <c r="B3191" t="s">
        <v>13365</v>
      </c>
      <c r="C3191" t="s">
        <v>3199</v>
      </c>
      <c r="AB3191" s="1"/>
    </row>
    <row r="3192" spans="2:28" x14ac:dyDescent="0.25">
      <c r="B3192" t="s">
        <v>8910</v>
      </c>
      <c r="C3192" t="s">
        <v>8911</v>
      </c>
      <c r="F3192" s="3"/>
      <c r="J3192" s="1"/>
      <c r="AB3192" s="1"/>
    </row>
    <row r="3193" spans="2:28" x14ac:dyDescent="0.25">
      <c r="B3193" t="s">
        <v>5435</v>
      </c>
      <c r="C3193" t="s">
        <v>281</v>
      </c>
      <c r="AB3193" s="1"/>
    </row>
    <row r="3194" spans="2:28" x14ac:dyDescent="0.25">
      <c r="B3194" t="s">
        <v>9024</v>
      </c>
      <c r="C3194" t="s">
        <v>9025</v>
      </c>
      <c r="F3194" s="3"/>
      <c r="J3194" s="1"/>
      <c r="AB3194" s="1"/>
    </row>
    <row r="3195" spans="2:28" x14ac:dyDescent="0.25">
      <c r="B3195" t="s">
        <v>8013</v>
      </c>
      <c r="C3195" t="s">
        <v>8014</v>
      </c>
      <c r="AB3195" s="1"/>
    </row>
    <row r="3196" spans="2:28" x14ac:dyDescent="0.25">
      <c r="B3196" t="s">
        <v>1019</v>
      </c>
      <c r="C3196" t="s">
        <v>1017</v>
      </c>
      <c r="AB3196" s="1"/>
    </row>
    <row r="3197" spans="2:28" x14ac:dyDescent="0.25">
      <c r="B3197" t="s">
        <v>9021</v>
      </c>
      <c r="C3197" t="s">
        <v>1017</v>
      </c>
      <c r="AB3197" s="1"/>
    </row>
    <row r="3198" spans="2:28" x14ac:dyDescent="0.25">
      <c r="B3198" t="s">
        <v>11874</v>
      </c>
      <c r="C3198" t="s">
        <v>18</v>
      </c>
      <c r="J3198" s="1"/>
      <c r="AB3198" s="1"/>
    </row>
    <row r="3199" spans="2:28" x14ac:dyDescent="0.25">
      <c r="B3199" t="s">
        <v>5521</v>
      </c>
      <c r="C3199" t="s">
        <v>5522</v>
      </c>
      <c r="J3199" s="1"/>
      <c r="AB3199" s="1"/>
    </row>
    <row r="3200" spans="2:28" x14ac:dyDescent="0.25">
      <c r="B3200" t="s">
        <v>3944</v>
      </c>
      <c r="C3200" t="s">
        <v>3945</v>
      </c>
      <c r="F3200" s="3"/>
      <c r="J3200" s="1"/>
      <c r="AB3200" s="1"/>
    </row>
    <row r="3201" spans="2:28" x14ac:dyDescent="0.25">
      <c r="B3201" t="s">
        <v>9106</v>
      </c>
      <c r="C3201" t="s">
        <v>2089</v>
      </c>
      <c r="J3201" s="1"/>
      <c r="AB3201" s="1"/>
    </row>
    <row r="3202" spans="2:28" x14ac:dyDescent="0.25">
      <c r="B3202" t="s">
        <v>11122</v>
      </c>
      <c r="J3202" s="1"/>
      <c r="AB3202" s="1"/>
    </row>
    <row r="3203" spans="2:28" x14ac:dyDescent="0.25">
      <c r="B3203" t="s">
        <v>10617</v>
      </c>
      <c r="C3203" t="s">
        <v>10618</v>
      </c>
      <c r="J3203" s="1"/>
      <c r="AB3203" s="1"/>
    </row>
    <row r="3204" spans="2:28" x14ac:dyDescent="0.25">
      <c r="B3204" t="s">
        <v>13777</v>
      </c>
      <c r="C3204" t="s">
        <v>13535</v>
      </c>
      <c r="J3204" s="1"/>
      <c r="AB3204" s="1"/>
    </row>
    <row r="3205" spans="2:28" x14ac:dyDescent="0.25">
      <c r="B3205" t="s">
        <v>12606</v>
      </c>
      <c r="C3205" t="s">
        <v>4751</v>
      </c>
      <c r="J3205" s="1"/>
      <c r="AB3205" s="1"/>
    </row>
    <row r="3206" spans="2:28" x14ac:dyDescent="0.25">
      <c r="B3206" t="s">
        <v>6611</v>
      </c>
      <c r="C3206" t="s">
        <v>6612</v>
      </c>
      <c r="F3206" s="3"/>
      <c r="J3206" s="1"/>
      <c r="AB3206" s="1"/>
    </row>
    <row r="3207" spans="2:28" x14ac:dyDescent="0.25">
      <c r="B3207" t="s">
        <v>10464</v>
      </c>
      <c r="C3207" t="s">
        <v>10465</v>
      </c>
      <c r="F3207" s="3"/>
      <c r="J3207" s="1"/>
      <c r="AB3207" s="1"/>
    </row>
    <row r="3208" spans="2:28" x14ac:dyDescent="0.25">
      <c r="B3208" t="s">
        <v>12608</v>
      </c>
      <c r="C3208" t="s">
        <v>12609</v>
      </c>
      <c r="F3208" s="3"/>
      <c r="J3208" s="1"/>
      <c r="AB3208" s="1"/>
    </row>
    <row r="3209" spans="2:28" x14ac:dyDescent="0.25">
      <c r="B3209" t="s">
        <v>5790</v>
      </c>
      <c r="C3209" t="s">
        <v>696</v>
      </c>
      <c r="AB3209" s="1"/>
    </row>
    <row r="3210" spans="2:28" x14ac:dyDescent="0.25">
      <c r="B3210" t="s">
        <v>7387</v>
      </c>
      <c r="C3210" t="s">
        <v>696</v>
      </c>
      <c r="AB3210" s="1"/>
    </row>
    <row r="3211" spans="2:28" x14ac:dyDescent="0.25">
      <c r="B3211" t="s">
        <v>2238</v>
      </c>
      <c r="C3211" t="s">
        <v>696</v>
      </c>
      <c r="F3211" s="3"/>
      <c r="J3211" s="1"/>
      <c r="AB3211" s="1"/>
    </row>
    <row r="3212" spans="2:28" x14ac:dyDescent="0.25">
      <c r="B3212" t="s">
        <v>12633</v>
      </c>
      <c r="C3212" t="s">
        <v>12634</v>
      </c>
      <c r="F3212" s="3"/>
      <c r="J3212" s="1"/>
      <c r="AB3212" s="1"/>
    </row>
    <row r="3213" spans="2:28" x14ac:dyDescent="0.25">
      <c r="B3213" t="s">
        <v>710</v>
      </c>
      <c r="C3213" t="s">
        <v>711</v>
      </c>
      <c r="F3213" s="3"/>
      <c r="J3213" s="1"/>
      <c r="AB3213" s="1"/>
    </row>
    <row r="3214" spans="2:28" x14ac:dyDescent="0.25">
      <c r="B3214" t="s">
        <v>1467</v>
      </c>
      <c r="C3214" t="s">
        <v>1468</v>
      </c>
      <c r="J3214" s="1"/>
      <c r="AB3214" s="1"/>
    </row>
    <row r="3215" spans="2:28" x14ac:dyDescent="0.25">
      <c r="B3215" t="s">
        <v>5051</v>
      </c>
      <c r="C3215" t="s">
        <v>4753</v>
      </c>
      <c r="J3215" s="1"/>
      <c r="AB3215" s="1"/>
    </row>
    <row r="3216" spans="2:28" x14ac:dyDescent="0.25">
      <c r="B3216" t="s">
        <v>6071</v>
      </c>
      <c r="C3216" t="s">
        <v>3329</v>
      </c>
      <c r="F3216" s="3"/>
      <c r="H3216" s="2"/>
      <c r="AB3216" s="1"/>
    </row>
    <row r="3217" spans="2:28" x14ac:dyDescent="0.25">
      <c r="B3217" t="s">
        <v>11278</v>
      </c>
      <c r="C3217" t="s">
        <v>11279</v>
      </c>
      <c r="AB3217" s="1"/>
    </row>
    <row r="3218" spans="2:28" x14ac:dyDescent="0.25">
      <c r="B3218" t="s">
        <v>12209</v>
      </c>
      <c r="C3218" t="s">
        <v>12210</v>
      </c>
      <c r="J3218" s="1"/>
      <c r="AB3218" s="1"/>
    </row>
    <row r="3219" spans="2:28" x14ac:dyDescent="0.25">
      <c r="B3219" t="s">
        <v>9424</v>
      </c>
      <c r="C3219" t="s">
        <v>9425</v>
      </c>
      <c r="J3219" s="1"/>
      <c r="AB3219" s="1"/>
    </row>
    <row r="3220" spans="2:28" x14ac:dyDescent="0.25">
      <c r="B3220" t="s">
        <v>12443</v>
      </c>
      <c r="C3220" t="s">
        <v>8274</v>
      </c>
      <c r="F3220" s="3"/>
      <c r="J3220" s="1"/>
      <c r="AB3220" s="1"/>
    </row>
    <row r="3221" spans="2:28" x14ac:dyDescent="0.25">
      <c r="B3221" t="s">
        <v>11804</v>
      </c>
      <c r="C3221" t="s">
        <v>11805</v>
      </c>
      <c r="J3221" s="1"/>
      <c r="AB3221" s="1"/>
    </row>
    <row r="3222" spans="2:28" x14ac:dyDescent="0.25">
      <c r="B3222" t="s">
        <v>13778</v>
      </c>
      <c r="C3222" t="s">
        <v>11447</v>
      </c>
      <c r="F3222" s="3"/>
      <c r="AB3222" s="1"/>
    </row>
    <row r="3223" spans="2:28" x14ac:dyDescent="0.25">
      <c r="B3223" t="s">
        <v>594</v>
      </c>
      <c r="C3223" t="s">
        <v>595</v>
      </c>
      <c r="F3223" s="3"/>
      <c r="J3223" s="1"/>
      <c r="AB3223" s="1"/>
    </row>
    <row r="3224" spans="2:28" x14ac:dyDescent="0.25">
      <c r="B3224" t="s">
        <v>11668</v>
      </c>
      <c r="C3224" t="s">
        <v>11669</v>
      </c>
      <c r="J3224" s="1"/>
      <c r="AB3224" s="1"/>
    </row>
    <row r="3225" spans="2:28" x14ac:dyDescent="0.25">
      <c r="B3225" t="s">
        <v>960</v>
      </c>
      <c r="C3225" t="s">
        <v>961</v>
      </c>
      <c r="F3225" s="3"/>
      <c r="AB3225" s="1"/>
    </row>
    <row r="3226" spans="2:28" x14ac:dyDescent="0.25">
      <c r="B3226" t="s">
        <v>10386</v>
      </c>
      <c r="C3226" t="s">
        <v>644</v>
      </c>
      <c r="F3226" s="3"/>
      <c r="J3226" s="1"/>
      <c r="AB3226" s="1"/>
    </row>
    <row r="3227" spans="2:28" x14ac:dyDescent="0.25">
      <c r="B3227" t="s">
        <v>8848</v>
      </c>
      <c r="C3227" t="s">
        <v>644</v>
      </c>
      <c r="F3227" s="3"/>
      <c r="J3227" s="1"/>
      <c r="AB3227" s="1"/>
    </row>
    <row r="3228" spans="2:28" x14ac:dyDescent="0.25">
      <c r="B3228" t="s">
        <v>2893</v>
      </c>
      <c r="C3228" t="s">
        <v>2894</v>
      </c>
      <c r="F3228" s="3"/>
      <c r="J3228" s="1"/>
      <c r="AB3228" s="1"/>
    </row>
    <row r="3229" spans="2:28" x14ac:dyDescent="0.25">
      <c r="B3229" t="s">
        <v>11553</v>
      </c>
      <c r="C3229" t="s">
        <v>10012</v>
      </c>
      <c r="AB3229" s="1"/>
    </row>
    <row r="3230" spans="2:28" x14ac:dyDescent="0.25">
      <c r="B3230" t="s">
        <v>9816</v>
      </c>
      <c r="C3230" t="s">
        <v>9817</v>
      </c>
      <c r="F3230" s="3"/>
      <c r="J3230" s="1"/>
      <c r="AB3230" s="1"/>
    </row>
    <row r="3231" spans="2:28" x14ac:dyDescent="0.25">
      <c r="B3231" t="s">
        <v>1861</v>
      </c>
      <c r="C3231" t="s">
        <v>1860</v>
      </c>
      <c r="AB3231" s="1"/>
    </row>
    <row r="3232" spans="2:28" x14ac:dyDescent="0.25">
      <c r="B3232" t="s">
        <v>9317</v>
      </c>
      <c r="C3232" t="s">
        <v>4216</v>
      </c>
      <c r="G3232" s="5"/>
      <c r="J3232" s="1"/>
      <c r="AB3232" s="1"/>
    </row>
    <row r="3233" spans="2:28" x14ac:dyDescent="0.25">
      <c r="B3233" t="s">
        <v>7149</v>
      </c>
      <c r="AB3233" s="1"/>
    </row>
    <row r="3234" spans="2:28" x14ac:dyDescent="0.25">
      <c r="B3234" t="s">
        <v>2494</v>
      </c>
      <c r="C3234" t="s">
        <v>2495</v>
      </c>
      <c r="F3234" s="3"/>
      <c r="J3234" s="1"/>
      <c r="AB3234" s="1"/>
    </row>
    <row r="3235" spans="2:28" x14ac:dyDescent="0.25">
      <c r="B3235" t="s">
        <v>4655</v>
      </c>
      <c r="C3235" t="s">
        <v>4656</v>
      </c>
      <c r="J3235" s="1"/>
      <c r="AB3235" s="1"/>
    </row>
    <row r="3236" spans="2:28" x14ac:dyDescent="0.25">
      <c r="B3236" t="s">
        <v>287</v>
      </c>
      <c r="C3236" t="s">
        <v>288</v>
      </c>
      <c r="F3236" s="3"/>
      <c r="J3236" s="1"/>
      <c r="AB3236" s="1"/>
    </row>
    <row r="3237" spans="2:28" x14ac:dyDescent="0.25">
      <c r="B3237" t="s">
        <v>11086</v>
      </c>
      <c r="C3237" t="s">
        <v>11087</v>
      </c>
      <c r="J3237" s="1"/>
      <c r="AB3237" s="1"/>
    </row>
    <row r="3238" spans="2:28" x14ac:dyDescent="0.25">
      <c r="B3238" t="s">
        <v>691</v>
      </c>
      <c r="C3238" t="s">
        <v>692</v>
      </c>
      <c r="J3238" s="1"/>
      <c r="AB3238" s="1"/>
    </row>
    <row r="3239" spans="2:28" x14ac:dyDescent="0.25">
      <c r="B3239" t="s">
        <v>4234</v>
      </c>
      <c r="C3239" t="s">
        <v>4233</v>
      </c>
      <c r="F3239" s="3"/>
      <c r="J3239" s="1"/>
      <c r="AB3239" s="1"/>
    </row>
    <row r="3240" spans="2:28" x14ac:dyDescent="0.25">
      <c r="B3240" t="s">
        <v>2195</v>
      </c>
      <c r="C3240" t="s">
        <v>2196</v>
      </c>
      <c r="J3240" s="1"/>
      <c r="AB3240" s="1"/>
    </row>
    <row r="3241" spans="2:28" x14ac:dyDescent="0.25">
      <c r="B3241" t="s">
        <v>9082</v>
      </c>
      <c r="C3241" t="s">
        <v>9083</v>
      </c>
      <c r="F3241" s="3"/>
      <c r="J3241" s="1"/>
      <c r="AB3241" s="1"/>
    </row>
    <row r="3242" spans="2:28" x14ac:dyDescent="0.25">
      <c r="B3242" t="s">
        <v>6584</v>
      </c>
      <c r="C3242" t="s">
        <v>6556</v>
      </c>
      <c r="J3242" s="1"/>
      <c r="AB3242" s="1"/>
    </row>
    <row r="3243" spans="2:28" x14ac:dyDescent="0.25">
      <c r="B3243" t="s">
        <v>13252</v>
      </c>
      <c r="J3243" s="1"/>
      <c r="AB3243" s="1"/>
    </row>
    <row r="3244" spans="2:28" x14ac:dyDescent="0.25">
      <c r="B3244" t="s">
        <v>3954</v>
      </c>
      <c r="C3244" t="s">
        <v>3945</v>
      </c>
      <c r="AB3244" s="1"/>
    </row>
    <row r="3245" spans="2:28" x14ac:dyDescent="0.25">
      <c r="B3245" t="s">
        <v>7428</v>
      </c>
      <c r="AB3245" s="1"/>
    </row>
    <row r="3246" spans="2:28" x14ac:dyDescent="0.25">
      <c r="B3246" t="s">
        <v>13153</v>
      </c>
      <c r="C3246" t="s">
        <v>13154</v>
      </c>
      <c r="J3246" s="1"/>
      <c r="AB3246" s="1"/>
    </row>
    <row r="3247" spans="2:28" x14ac:dyDescent="0.25">
      <c r="B3247" t="s">
        <v>13779</v>
      </c>
      <c r="F3247" s="3"/>
      <c r="J3247" s="1"/>
      <c r="AB3247" s="1"/>
    </row>
    <row r="3248" spans="2:28" x14ac:dyDescent="0.25">
      <c r="B3248" t="s">
        <v>11286</v>
      </c>
      <c r="AB3248" s="1"/>
    </row>
    <row r="3249" spans="2:28" x14ac:dyDescent="0.25">
      <c r="B3249" t="s">
        <v>303</v>
      </c>
      <c r="C3249" t="s">
        <v>304</v>
      </c>
      <c r="AB3249" s="1"/>
    </row>
    <row r="3250" spans="2:28" x14ac:dyDescent="0.25">
      <c r="B3250" t="s">
        <v>13781</v>
      </c>
      <c r="C3250" t="s">
        <v>8176</v>
      </c>
      <c r="J3250" s="1"/>
      <c r="AB3250" s="1"/>
    </row>
    <row r="3251" spans="2:28" x14ac:dyDescent="0.25">
      <c r="B3251" t="s">
        <v>3892</v>
      </c>
      <c r="C3251" t="s">
        <v>3893</v>
      </c>
      <c r="AB3251" s="1"/>
    </row>
    <row r="3252" spans="2:28" x14ac:dyDescent="0.25">
      <c r="B3252" t="s">
        <v>6538</v>
      </c>
      <c r="C3252" t="s">
        <v>6539</v>
      </c>
      <c r="AB3252" s="1"/>
    </row>
    <row r="3253" spans="2:28" x14ac:dyDescent="0.25">
      <c r="B3253" t="s">
        <v>3178</v>
      </c>
      <c r="C3253" t="s">
        <v>3179</v>
      </c>
      <c r="AB3253" s="1"/>
    </row>
    <row r="3254" spans="2:28" x14ac:dyDescent="0.25">
      <c r="B3254" t="s">
        <v>8964</v>
      </c>
      <c r="C3254" t="s">
        <v>8965</v>
      </c>
      <c r="F3254" s="3"/>
      <c r="J3254" s="1"/>
      <c r="AB3254" s="1"/>
    </row>
    <row r="3255" spans="2:28" x14ac:dyDescent="0.25">
      <c r="B3255" t="s">
        <v>13366</v>
      </c>
      <c r="AB3255" s="1"/>
    </row>
    <row r="3256" spans="2:28" x14ac:dyDescent="0.25">
      <c r="B3256" t="s">
        <v>11995</v>
      </c>
      <c r="C3256" t="s">
        <v>10376</v>
      </c>
      <c r="AB3256" s="1"/>
    </row>
    <row r="3257" spans="2:28" x14ac:dyDescent="0.25">
      <c r="B3257" t="s">
        <v>8729</v>
      </c>
      <c r="C3257" t="s">
        <v>1235</v>
      </c>
      <c r="F3257" s="3"/>
      <c r="J3257" s="1"/>
      <c r="AB3257" s="1"/>
    </row>
    <row r="3258" spans="2:28" x14ac:dyDescent="0.25">
      <c r="B3258" t="s">
        <v>12171</v>
      </c>
      <c r="C3258" t="s">
        <v>4482</v>
      </c>
      <c r="AB3258" s="1"/>
    </row>
    <row r="3259" spans="2:28" x14ac:dyDescent="0.25">
      <c r="B3259" t="s">
        <v>8307</v>
      </c>
      <c r="C3259" t="s">
        <v>4482</v>
      </c>
      <c r="F3259" s="3"/>
      <c r="H3259" s="2"/>
      <c r="AB3259" s="1"/>
    </row>
    <row r="3260" spans="2:28" x14ac:dyDescent="0.25">
      <c r="B3260" t="s">
        <v>13782</v>
      </c>
      <c r="C3260" t="s">
        <v>1596</v>
      </c>
      <c r="F3260" s="3"/>
      <c r="J3260" s="1"/>
      <c r="AB3260" s="1"/>
    </row>
    <row r="3261" spans="2:28" x14ac:dyDescent="0.25">
      <c r="B3261" t="s">
        <v>4228</v>
      </c>
      <c r="C3261" t="s">
        <v>4229</v>
      </c>
      <c r="AB3261" s="1"/>
    </row>
    <row r="3262" spans="2:28" x14ac:dyDescent="0.25">
      <c r="B3262" t="s">
        <v>12918</v>
      </c>
      <c r="C3262" t="s">
        <v>1088</v>
      </c>
      <c r="F3262" s="3"/>
      <c r="AB3262" s="1"/>
    </row>
    <row r="3263" spans="2:28" x14ac:dyDescent="0.25">
      <c r="B3263" t="s">
        <v>1907</v>
      </c>
      <c r="C3263" t="s">
        <v>1896</v>
      </c>
      <c r="AB3263" s="1"/>
    </row>
    <row r="3264" spans="2:28" x14ac:dyDescent="0.25">
      <c r="B3264" t="s">
        <v>3056</v>
      </c>
      <c r="C3264" t="s">
        <v>939</v>
      </c>
      <c r="AB3264" s="1"/>
    </row>
    <row r="3265" spans="2:28" x14ac:dyDescent="0.25">
      <c r="B3265" t="s">
        <v>9068</v>
      </c>
      <c r="C3265" t="s">
        <v>939</v>
      </c>
      <c r="F3265" s="3"/>
      <c r="J3265" s="1"/>
      <c r="AB3265" s="1"/>
    </row>
    <row r="3266" spans="2:28" x14ac:dyDescent="0.25">
      <c r="B3266" t="s">
        <v>938</v>
      </c>
      <c r="C3266" t="s">
        <v>939</v>
      </c>
      <c r="AB3266" s="1"/>
    </row>
    <row r="3267" spans="2:28" x14ac:dyDescent="0.25">
      <c r="B3267" t="s">
        <v>5653</v>
      </c>
      <c r="C3267" t="s">
        <v>5654</v>
      </c>
      <c r="G3267" s="5"/>
      <c r="J3267" s="1"/>
      <c r="AB3267" s="1"/>
    </row>
    <row r="3268" spans="2:28" x14ac:dyDescent="0.25">
      <c r="B3268" t="s">
        <v>3303</v>
      </c>
      <c r="C3268" t="s">
        <v>3304</v>
      </c>
      <c r="F3268" s="3"/>
      <c r="H3268" s="2"/>
      <c r="J3268" s="1"/>
      <c r="AB3268" s="1"/>
    </row>
    <row r="3269" spans="2:28" x14ac:dyDescent="0.25">
      <c r="B3269" t="s">
        <v>5237</v>
      </c>
      <c r="C3269" t="s">
        <v>5229</v>
      </c>
      <c r="G3269" s="5"/>
      <c r="J3269" s="1"/>
      <c r="AB3269" s="1"/>
    </row>
    <row r="3270" spans="2:28" x14ac:dyDescent="0.25">
      <c r="B3270" t="s">
        <v>3289</v>
      </c>
      <c r="C3270" t="s">
        <v>644</v>
      </c>
      <c r="G3270" s="5"/>
      <c r="J3270" s="1"/>
      <c r="AB3270" s="1"/>
    </row>
    <row r="3271" spans="2:28" x14ac:dyDescent="0.25">
      <c r="B3271" t="s">
        <v>10454</v>
      </c>
      <c r="C3271" t="s">
        <v>4414</v>
      </c>
      <c r="F3271" s="3"/>
      <c r="J3271" s="1"/>
      <c r="AB3271" s="1"/>
    </row>
    <row r="3272" spans="2:28" x14ac:dyDescent="0.25">
      <c r="B3272" t="s">
        <v>3299</v>
      </c>
      <c r="C3272" t="s">
        <v>1623</v>
      </c>
      <c r="F3272" s="3"/>
      <c r="AB3272" s="1"/>
    </row>
    <row r="3273" spans="2:28" x14ac:dyDescent="0.25">
      <c r="B3273" t="s">
        <v>12145</v>
      </c>
      <c r="C3273" t="s">
        <v>12146</v>
      </c>
      <c r="F3273" s="3"/>
      <c r="AB3273" s="1"/>
    </row>
    <row r="3274" spans="2:28" x14ac:dyDescent="0.25">
      <c r="B3274" t="s">
        <v>3297</v>
      </c>
      <c r="C3274" t="s">
        <v>903</v>
      </c>
      <c r="AB3274" s="1"/>
    </row>
    <row r="3275" spans="2:28" x14ac:dyDescent="0.25">
      <c r="B3275" t="s">
        <v>8031</v>
      </c>
      <c r="C3275" t="s">
        <v>8032</v>
      </c>
      <c r="F3275" s="3"/>
      <c r="J3275" s="1"/>
      <c r="AB3275" s="1"/>
    </row>
    <row r="3276" spans="2:28" x14ac:dyDescent="0.25">
      <c r="B3276" t="s">
        <v>8519</v>
      </c>
      <c r="C3276" t="s">
        <v>562</v>
      </c>
      <c r="AB3276" s="1"/>
    </row>
    <row r="3277" spans="2:28" x14ac:dyDescent="0.25">
      <c r="B3277" t="s">
        <v>8719</v>
      </c>
      <c r="C3277" t="s">
        <v>8720</v>
      </c>
      <c r="F3277" s="3"/>
      <c r="AB3277" s="1"/>
    </row>
    <row r="3278" spans="2:28" x14ac:dyDescent="0.25">
      <c r="B3278" t="s">
        <v>4142</v>
      </c>
      <c r="C3278" t="s">
        <v>4143</v>
      </c>
      <c r="AB3278" s="1"/>
    </row>
    <row r="3279" spans="2:28" x14ac:dyDescent="0.25">
      <c r="B3279" t="s">
        <v>1273</v>
      </c>
      <c r="C3279" t="s">
        <v>1274</v>
      </c>
      <c r="F3279" s="3"/>
      <c r="J3279" s="1"/>
      <c r="AB3279" s="1"/>
    </row>
    <row r="3280" spans="2:28" x14ac:dyDescent="0.25">
      <c r="B3280" t="s">
        <v>8264</v>
      </c>
      <c r="C3280" t="s">
        <v>8265</v>
      </c>
      <c r="F3280" s="3"/>
      <c r="J3280" s="1"/>
      <c r="AB3280" s="1"/>
    </row>
    <row r="3281" spans="2:28" x14ac:dyDescent="0.25">
      <c r="B3281" t="s">
        <v>3451</v>
      </c>
      <c r="F3281" s="3"/>
      <c r="H3281" s="2"/>
      <c r="AB3281" s="1"/>
    </row>
    <row r="3282" spans="2:28" x14ac:dyDescent="0.25">
      <c r="B3282" t="s">
        <v>5246</v>
      </c>
      <c r="C3282" t="s">
        <v>5247</v>
      </c>
      <c r="J3282" s="1"/>
      <c r="AB3282" s="1"/>
    </row>
    <row r="3283" spans="2:28" x14ac:dyDescent="0.25">
      <c r="B3283" t="s">
        <v>10717</v>
      </c>
      <c r="C3283" t="s">
        <v>1058</v>
      </c>
      <c r="AB3283" s="1"/>
    </row>
    <row r="3284" spans="2:28" x14ac:dyDescent="0.25">
      <c r="B3284" t="s">
        <v>7358</v>
      </c>
      <c r="C3284" t="s">
        <v>696</v>
      </c>
      <c r="J3284" s="1"/>
      <c r="AB3284" s="1"/>
    </row>
    <row r="3285" spans="2:28" x14ac:dyDescent="0.25">
      <c r="B3285" t="s">
        <v>1057</v>
      </c>
      <c r="C3285" t="s">
        <v>1058</v>
      </c>
      <c r="J3285" s="1"/>
      <c r="AB3285" s="1"/>
    </row>
    <row r="3286" spans="2:28" x14ac:dyDescent="0.25">
      <c r="B3286" t="s">
        <v>13783</v>
      </c>
      <c r="C3286" t="s">
        <v>163</v>
      </c>
      <c r="H3286" s="2"/>
      <c r="J3286" s="1"/>
      <c r="AB3286" s="1"/>
    </row>
    <row r="3287" spans="2:28" x14ac:dyDescent="0.25">
      <c r="B3287" t="s">
        <v>6154</v>
      </c>
      <c r="C3287" t="s">
        <v>5932</v>
      </c>
      <c r="F3287" s="3"/>
      <c r="J3287" s="1"/>
      <c r="AB3287" s="1"/>
    </row>
    <row r="3288" spans="2:28" x14ac:dyDescent="0.25">
      <c r="B3288" t="s">
        <v>5292</v>
      </c>
      <c r="C3288" t="s">
        <v>5293</v>
      </c>
      <c r="AB3288" s="1"/>
    </row>
    <row r="3289" spans="2:28" x14ac:dyDescent="0.25">
      <c r="B3289" t="s">
        <v>5897</v>
      </c>
      <c r="C3289" t="s">
        <v>331</v>
      </c>
      <c r="F3289" s="3"/>
      <c r="J3289" s="1"/>
      <c r="AB3289" s="1"/>
    </row>
    <row r="3290" spans="2:28" x14ac:dyDescent="0.25">
      <c r="B3290" t="s">
        <v>8192</v>
      </c>
      <c r="C3290" t="s">
        <v>155</v>
      </c>
      <c r="J3290" s="1"/>
      <c r="AB3290" s="1"/>
    </row>
    <row r="3291" spans="2:28" x14ac:dyDescent="0.25">
      <c r="B3291" t="s">
        <v>8934</v>
      </c>
      <c r="C3291" t="s">
        <v>8935</v>
      </c>
      <c r="J3291" s="1"/>
      <c r="AB3291" s="1"/>
    </row>
    <row r="3292" spans="2:28" x14ac:dyDescent="0.25">
      <c r="B3292" t="s">
        <v>9588</v>
      </c>
      <c r="C3292" t="s">
        <v>9438</v>
      </c>
      <c r="J3292" s="1"/>
      <c r="AB3292" s="1"/>
    </row>
    <row r="3293" spans="2:28" x14ac:dyDescent="0.25">
      <c r="B3293" t="s">
        <v>8359</v>
      </c>
      <c r="C3293" t="s">
        <v>8360</v>
      </c>
      <c r="J3293" s="1"/>
      <c r="AB3293" s="1"/>
    </row>
    <row r="3294" spans="2:28" x14ac:dyDescent="0.25">
      <c r="B3294" t="s">
        <v>7032</v>
      </c>
      <c r="J3294" s="1"/>
      <c r="AB3294" s="1"/>
    </row>
    <row r="3295" spans="2:28" x14ac:dyDescent="0.25">
      <c r="B3295" t="s">
        <v>3779</v>
      </c>
      <c r="C3295" t="s">
        <v>3780</v>
      </c>
      <c r="J3295" s="1"/>
      <c r="AB3295" s="1"/>
    </row>
    <row r="3296" spans="2:28" x14ac:dyDescent="0.25">
      <c r="B3296" t="s">
        <v>1275</v>
      </c>
      <c r="C3296" t="s">
        <v>1276</v>
      </c>
      <c r="J3296" s="1"/>
      <c r="AB3296" s="1"/>
    </row>
    <row r="3297" spans="2:28" x14ac:dyDescent="0.25">
      <c r="B3297" t="s">
        <v>9811</v>
      </c>
      <c r="C3297" t="s">
        <v>7457</v>
      </c>
      <c r="J3297" s="1"/>
      <c r="AB3297" s="1"/>
    </row>
    <row r="3298" spans="2:28" x14ac:dyDescent="0.25">
      <c r="B3298" t="s">
        <v>6174</v>
      </c>
      <c r="C3298" t="s">
        <v>6173</v>
      </c>
      <c r="J3298" s="1"/>
      <c r="AB3298" s="1"/>
    </row>
    <row r="3299" spans="2:28" x14ac:dyDescent="0.25">
      <c r="B3299" t="s">
        <v>11863</v>
      </c>
      <c r="C3299" t="s">
        <v>11864</v>
      </c>
      <c r="J3299" s="1"/>
      <c r="AB3299" s="1"/>
    </row>
    <row r="3300" spans="2:28" x14ac:dyDescent="0.25">
      <c r="B3300" t="s">
        <v>7070</v>
      </c>
      <c r="C3300" t="s">
        <v>7071</v>
      </c>
      <c r="F3300" s="3"/>
      <c r="J3300" s="1"/>
      <c r="AB3300" s="1"/>
    </row>
    <row r="3301" spans="2:28" x14ac:dyDescent="0.25">
      <c r="B3301" t="s">
        <v>5697</v>
      </c>
      <c r="C3301" t="s">
        <v>5698</v>
      </c>
      <c r="J3301" s="1"/>
      <c r="AB3301" s="1"/>
    </row>
    <row r="3302" spans="2:28" x14ac:dyDescent="0.25">
      <c r="B3302" t="s">
        <v>13784</v>
      </c>
      <c r="C3302" t="s">
        <v>13785</v>
      </c>
      <c r="J3302" s="1"/>
      <c r="AB3302" s="1"/>
    </row>
    <row r="3303" spans="2:28" x14ac:dyDescent="0.25">
      <c r="B3303" t="s">
        <v>8224</v>
      </c>
      <c r="J3303" s="1"/>
      <c r="AB3303" s="1"/>
    </row>
    <row r="3304" spans="2:28" x14ac:dyDescent="0.25">
      <c r="B3304" t="s">
        <v>5701</v>
      </c>
      <c r="C3304" t="s">
        <v>331</v>
      </c>
      <c r="J3304" s="1"/>
      <c r="AB3304" s="1"/>
    </row>
    <row r="3305" spans="2:28" x14ac:dyDescent="0.25">
      <c r="B3305" t="s">
        <v>8170</v>
      </c>
      <c r="F3305" s="3"/>
      <c r="J3305" s="1"/>
      <c r="AB3305" s="1"/>
    </row>
    <row r="3306" spans="2:28" x14ac:dyDescent="0.25">
      <c r="B3306" t="s">
        <v>1282</v>
      </c>
      <c r="C3306" t="s">
        <v>1283</v>
      </c>
      <c r="F3306" s="3"/>
      <c r="J3306" s="1"/>
      <c r="AB3306" s="1"/>
    </row>
    <row r="3307" spans="2:28" x14ac:dyDescent="0.25">
      <c r="B3307" t="s">
        <v>13082</v>
      </c>
      <c r="C3307" t="s">
        <v>4798</v>
      </c>
      <c r="F3307" s="3"/>
      <c r="J3307" s="1"/>
      <c r="AB3307" s="1"/>
    </row>
    <row r="3308" spans="2:28" x14ac:dyDescent="0.25">
      <c r="B3308" t="s">
        <v>824</v>
      </c>
      <c r="C3308" t="s">
        <v>825</v>
      </c>
      <c r="J3308" s="1"/>
      <c r="AB3308" s="1"/>
    </row>
    <row r="3309" spans="2:28" x14ac:dyDescent="0.25">
      <c r="B3309" t="s">
        <v>1131</v>
      </c>
      <c r="C3309" t="s">
        <v>1132</v>
      </c>
    </row>
    <row r="3310" spans="2:28" x14ac:dyDescent="0.25">
      <c r="B3310" t="s">
        <v>818</v>
      </c>
      <c r="C3310" t="s">
        <v>812</v>
      </c>
      <c r="AB3310" s="1"/>
    </row>
    <row r="3311" spans="2:28" x14ac:dyDescent="0.25">
      <c r="B3311" t="s">
        <v>811</v>
      </c>
      <c r="C3311" t="s">
        <v>812</v>
      </c>
      <c r="J3311" s="1"/>
      <c r="AB3311" s="1"/>
    </row>
    <row r="3312" spans="2:28" x14ac:dyDescent="0.25">
      <c r="B3312" t="s">
        <v>12705</v>
      </c>
      <c r="C3312" t="s">
        <v>812</v>
      </c>
      <c r="AB3312" s="1"/>
    </row>
    <row r="3313" spans="2:28" x14ac:dyDescent="0.25">
      <c r="B3313" t="s">
        <v>3867</v>
      </c>
      <c r="C3313" t="s">
        <v>3868</v>
      </c>
      <c r="F3313" s="3"/>
      <c r="J3313" s="1"/>
      <c r="AB3313" s="1"/>
    </row>
    <row r="3314" spans="2:28" x14ac:dyDescent="0.25">
      <c r="B3314" t="s">
        <v>5744</v>
      </c>
      <c r="C3314" t="s">
        <v>5745</v>
      </c>
      <c r="F3314" s="3"/>
      <c r="AB3314" s="1"/>
    </row>
    <row r="3315" spans="2:28" x14ac:dyDescent="0.25">
      <c r="B3315" t="s">
        <v>209</v>
      </c>
      <c r="C3315" t="s">
        <v>4856</v>
      </c>
      <c r="J3315" s="1"/>
      <c r="AB3315" s="1"/>
    </row>
    <row r="3316" spans="2:28" x14ac:dyDescent="0.25">
      <c r="B3316" t="s">
        <v>501</v>
      </c>
      <c r="C3316" t="s">
        <v>502</v>
      </c>
      <c r="J3316" s="1"/>
      <c r="AB3316" s="1"/>
    </row>
    <row r="3317" spans="2:28" x14ac:dyDescent="0.25">
      <c r="B3317" t="s">
        <v>13786</v>
      </c>
      <c r="C3317" t="s">
        <v>11805</v>
      </c>
      <c r="J3317" s="1"/>
      <c r="AB3317" s="1"/>
    </row>
    <row r="3318" spans="2:28" x14ac:dyDescent="0.25">
      <c r="B3318" t="s">
        <v>10059</v>
      </c>
      <c r="C3318" t="s">
        <v>6034</v>
      </c>
      <c r="J3318" s="1"/>
      <c r="AB3318" s="1"/>
    </row>
    <row r="3319" spans="2:28" x14ac:dyDescent="0.25">
      <c r="B3319" t="s">
        <v>5280</v>
      </c>
      <c r="C3319" t="s">
        <v>5281</v>
      </c>
      <c r="F3319" s="3"/>
      <c r="J3319" s="1"/>
      <c r="AB3319" s="1"/>
    </row>
    <row r="3320" spans="2:28" x14ac:dyDescent="0.25">
      <c r="B3320" t="s">
        <v>13174</v>
      </c>
      <c r="C3320" t="s">
        <v>12478</v>
      </c>
      <c r="AB3320" s="1"/>
    </row>
    <row r="3321" spans="2:28" x14ac:dyDescent="0.25">
      <c r="B3321" t="s">
        <v>2319</v>
      </c>
      <c r="C3321" t="s">
        <v>2320</v>
      </c>
      <c r="AB3321" s="1"/>
    </row>
    <row r="3322" spans="2:28" x14ac:dyDescent="0.25">
      <c r="B3322" t="s">
        <v>7105</v>
      </c>
      <c r="AB3322" s="1"/>
    </row>
    <row r="3323" spans="2:28" x14ac:dyDescent="0.25">
      <c r="B3323" t="s">
        <v>8547</v>
      </c>
      <c r="C3323" t="s">
        <v>3195</v>
      </c>
      <c r="J3323" s="1"/>
      <c r="AB3323" s="1"/>
    </row>
    <row r="3324" spans="2:28" x14ac:dyDescent="0.25">
      <c r="B3324" t="s">
        <v>8275</v>
      </c>
      <c r="C3324" t="s">
        <v>8240</v>
      </c>
      <c r="AB3324" s="1"/>
    </row>
    <row r="3325" spans="2:28" x14ac:dyDescent="0.25">
      <c r="B3325" t="s">
        <v>6002</v>
      </c>
      <c r="C3325" t="s">
        <v>6003</v>
      </c>
      <c r="F3325" s="3"/>
      <c r="J3325" s="1"/>
      <c r="AB3325" s="1"/>
    </row>
    <row r="3326" spans="2:28" x14ac:dyDescent="0.25">
      <c r="B3326" t="s">
        <v>6037</v>
      </c>
      <c r="C3326" t="s">
        <v>6003</v>
      </c>
      <c r="J3326" s="1"/>
      <c r="AB3326" s="1"/>
    </row>
    <row r="3327" spans="2:28" x14ac:dyDescent="0.25">
      <c r="B3327" t="s">
        <v>7106</v>
      </c>
      <c r="C3327" t="s">
        <v>7107</v>
      </c>
      <c r="F3327" s="3"/>
      <c r="J3327" s="1"/>
      <c r="AB3327" s="1"/>
    </row>
    <row r="3328" spans="2:28" x14ac:dyDescent="0.25">
      <c r="B3328" t="s">
        <v>443</v>
      </c>
      <c r="C3328" t="s">
        <v>444</v>
      </c>
      <c r="J3328" s="1"/>
      <c r="AB3328" s="1"/>
    </row>
    <row r="3329" spans="2:28" x14ac:dyDescent="0.25">
      <c r="B3329" t="s">
        <v>10135</v>
      </c>
      <c r="C3329" t="s">
        <v>10136</v>
      </c>
      <c r="AB3329" s="1"/>
    </row>
    <row r="3330" spans="2:28" x14ac:dyDescent="0.25">
      <c r="B3330" t="s">
        <v>13787</v>
      </c>
      <c r="C3330" t="s">
        <v>13689</v>
      </c>
      <c r="J3330" s="1"/>
      <c r="AB3330" s="1"/>
    </row>
    <row r="3331" spans="2:28" x14ac:dyDescent="0.25">
      <c r="B3331" t="s">
        <v>3050</v>
      </c>
      <c r="C3331" t="s">
        <v>3051</v>
      </c>
      <c r="F3331" s="3"/>
      <c r="J3331" s="1"/>
      <c r="AB3331" s="1"/>
    </row>
    <row r="3332" spans="2:28" x14ac:dyDescent="0.25">
      <c r="B3332" t="s">
        <v>13063</v>
      </c>
      <c r="C3332" t="s">
        <v>13064</v>
      </c>
    </row>
    <row r="3333" spans="2:28" x14ac:dyDescent="0.25">
      <c r="B3333" t="s">
        <v>8774</v>
      </c>
      <c r="C3333" t="s">
        <v>8775</v>
      </c>
      <c r="J3333" s="1"/>
      <c r="AB3333" s="1"/>
    </row>
    <row r="3334" spans="2:28" x14ac:dyDescent="0.25">
      <c r="B3334" t="s">
        <v>11173</v>
      </c>
      <c r="C3334" t="s">
        <v>11174</v>
      </c>
      <c r="J3334" s="1"/>
      <c r="AB3334" s="1"/>
    </row>
    <row r="3335" spans="2:28" x14ac:dyDescent="0.25">
      <c r="B3335" t="s">
        <v>10201</v>
      </c>
      <c r="C3335" t="s">
        <v>10202</v>
      </c>
      <c r="F3335" s="3"/>
      <c r="J3335" s="1"/>
      <c r="AB3335" s="1"/>
    </row>
    <row r="3336" spans="2:28" x14ac:dyDescent="0.25">
      <c r="B3336" t="s">
        <v>10200</v>
      </c>
      <c r="C3336" t="s">
        <v>403</v>
      </c>
      <c r="AB3336" s="1"/>
    </row>
    <row r="3337" spans="2:28" x14ac:dyDescent="0.25">
      <c r="B3337" t="s">
        <v>10203</v>
      </c>
      <c r="C3337" t="s">
        <v>10202</v>
      </c>
      <c r="F3337" s="3"/>
      <c r="AB3337" s="1"/>
    </row>
    <row r="3338" spans="2:28" x14ac:dyDescent="0.25">
      <c r="B3338" t="s">
        <v>12810</v>
      </c>
      <c r="C3338" t="s">
        <v>12811</v>
      </c>
      <c r="J3338" s="1"/>
      <c r="AB3338" s="1"/>
    </row>
    <row r="3339" spans="2:28" x14ac:dyDescent="0.25">
      <c r="B3339" t="s">
        <v>6650</v>
      </c>
      <c r="C3339" t="s">
        <v>6651</v>
      </c>
      <c r="AB3339" s="1"/>
    </row>
    <row r="3340" spans="2:28" x14ac:dyDescent="0.25">
      <c r="B3340" t="s">
        <v>6615</v>
      </c>
      <c r="C3340" t="s">
        <v>6616</v>
      </c>
      <c r="AB3340" s="1"/>
    </row>
    <row r="3341" spans="2:28" x14ac:dyDescent="0.25">
      <c r="B3341" t="s">
        <v>6618</v>
      </c>
      <c r="C3341" t="s">
        <v>6619</v>
      </c>
      <c r="AB3341" s="1"/>
    </row>
    <row r="3342" spans="2:28" x14ac:dyDescent="0.25">
      <c r="B3342" t="s">
        <v>1396</v>
      </c>
      <c r="C3342" t="s">
        <v>1397</v>
      </c>
      <c r="J3342" s="1"/>
      <c r="AB3342" s="1"/>
    </row>
    <row r="3343" spans="2:28" x14ac:dyDescent="0.25">
      <c r="B3343" t="s">
        <v>6668</v>
      </c>
      <c r="C3343" t="s">
        <v>2677</v>
      </c>
      <c r="J3343" s="1"/>
      <c r="AB3343" s="1"/>
    </row>
    <row r="3344" spans="2:28" x14ac:dyDescent="0.25">
      <c r="B3344" t="s">
        <v>1667</v>
      </c>
      <c r="C3344" t="s">
        <v>1668</v>
      </c>
      <c r="F3344" s="3"/>
      <c r="J3344" s="1"/>
      <c r="AB3344" s="1"/>
    </row>
    <row r="3345" spans="2:28" x14ac:dyDescent="0.25">
      <c r="B3345" t="s">
        <v>12812</v>
      </c>
      <c r="C3345" t="s">
        <v>12813</v>
      </c>
      <c r="F3345" s="3"/>
      <c r="J3345" s="1"/>
      <c r="AB3345" s="1"/>
    </row>
    <row r="3346" spans="2:28" x14ac:dyDescent="0.25">
      <c r="B3346" t="s">
        <v>9156</v>
      </c>
      <c r="C3346" t="s">
        <v>9157</v>
      </c>
      <c r="F3346" s="3"/>
      <c r="J3346" s="1"/>
      <c r="AB3346" s="1"/>
    </row>
    <row r="3347" spans="2:28" x14ac:dyDescent="0.25">
      <c r="B3347" t="s">
        <v>13788</v>
      </c>
      <c r="C3347" t="s">
        <v>9157</v>
      </c>
      <c r="AB3347" s="1"/>
    </row>
    <row r="3348" spans="2:28" x14ac:dyDescent="0.25">
      <c r="B3348" t="s">
        <v>11164</v>
      </c>
      <c r="C3348" t="s">
        <v>11165</v>
      </c>
      <c r="G3348" s="5"/>
      <c r="J3348" s="1"/>
      <c r="AB3348" s="1"/>
    </row>
    <row r="3349" spans="2:28" x14ac:dyDescent="0.25">
      <c r="B3349" t="s">
        <v>11552</v>
      </c>
      <c r="C3349" t="s">
        <v>360</v>
      </c>
      <c r="J3349" s="1"/>
      <c r="AB3349" s="1"/>
    </row>
    <row r="3350" spans="2:28" x14ac:dyDescent="0.25">
      <c r="B3350" t="s">
        <v>7298</v>
      </c>
      <c r="F3350" s="3"/>
      <c r="J3350" s="1"/>
      <c r="AB3350" s="1"/>
    </row>
    <row r="3351" spans="2:28" x14ac:dyDescent="0.25">
      <c r="B3351" t="s">
        <v>12202</v>
      </c>
      <c r="C3351" t="s">
        <v>5916</v>
      </c>
      <c r="AB3351" s="1"/>
    </row>
    <row r="3352" spans="2:28" x14ac:dyDescent="0.25">
      <c r="B3352" t="s">
        <v>13789</v>
      </c>
      <c r="C3352" t="s">
        <v>2758</v>
      </c>
      <c r="AB3352" s="1"/>
    </row>
    <row r="3353" spans="2:28" x14ac:dyDescent="0.25">
      <c r="B3353" t="s">
        <v>10044</v>
      </c>
      <c r="C3353" t="s">
        <v>495</v>
      </c>
      <c r="F3353" s="3"/>
      <c r="J3353" s="1"/>
      <c r="AB3353" s="1"/>
    </row>
    <row r="3354" spans="2:28" x14ac:dyDescent="0.25">
      <c r="B3354" t="s">
        <v>13790</v>
      </c>
      <c r="C3354" t="s">
        <v>13791</v>
      </c>
      <c r="J3354" s="1"/>
      <c r="AB3354" s="1"/>
    </row>
    <row r="3355" spans="2:28" x14ac:dyDescent="0.25">
      <c r="B3355" t="s">
        <v>13792</v>
      </c>
      <c r="C3355" t="s">
        <v>8132</v>
      </c>
      <c r="J3355" s="1"/>
      <c r="AB3355" s="1"/>
    </row>
    <row r="3356" spans="2:28" x14ac:dyDescent="0.25">
      <c r="B3356" t="s">
        <v>12524</v>
      </c>
      <c r="C3356" t="s">
        <v>1739</v>
      </c>
    </row>
    <row r="3357" spans="2:28" x14ac:dyDescent="0.25">
      <c r="B3357" t="s">
        <v>12465</v>
      </c>
      <c r="C3357" t="s">
        <v>12466</v>
      </c>
      <c r="J3357" s="1"/>
      <c r="AB3357" s="1"/>
    </row>
    <row r="3358" spans="2:28" x14ac:dyDescent="0.25">
      <c r="B3358" t="s">
        <v>5652</v>
      </c>
      <c r="C3358" t="s">
        <v>1644</v>
      </c>
    </row>
    <row r="3359" spans="2:28" x14ac:dyDescent="0.25">
      <c r="B3359" t="s">
        <v>1643</v>
      </c>
      <c r="C3359" t="s">
        <v>1644</v>
      </c>
      <c r="F3359" s="3"/>
      <c r="J3359" s="1"/>
      <c r="AB3359" s="1"/>
    </row>
    <row r="3360" spans="2:28" x14ac:dyDescent="0.25">
      <c r="B3360" t="s">
        <v>8549</v>
      </c>
      <c r="C3360" t="s">
        <v>8550</v>
      </c>
      <c r="J3360" s="1"/>
      <c r="AB3360" s="1"/>
    </row>
    <row r="3361" spans="2:28" x14ac:dyDescent="0.25">
      <c r="B3361" t="s">
        <v>5629</v>
      </c>
      <c r="C3361" t="s">
        <v>1646</v>
      </c>
      <c r="F3361" s="3"/>
      <c r="J3361" s="1"/>
      <c r="AB3361" s="1"/>
    </row>
    <row r="3362" spans="2:28" x14ac:dyDescent="0.25">
      <c r="B3362" t="s">
        <v>8962</v>
      </c>
      <c r="C3362" t="s">
        <v>3349</v>
      </c>
      <c r="AB3362" s="1"/>
    </row>
    <row r="3363" spans="2:28" x14ac:dyDescent="0.25">
      <c r="B3363" t="s">
        <v>3678</v>
      </c>
      <c r="C3363" t="s">
        <v>3349</v>
      </c>
      <c r="J3363" s="1"/>
      <c r="AB3363" s="1"/>
    </row>
    <row r="3364" spans="2:28" x14ac:dyDescent="0.25">
      <c r="B3364" t="s">
        <v>753</v>
      </c>
      <c r="C3364" t="s">
        <v>754</v>
      </c>
      <c r="J3364" s="1"/>
      <c r="AB3364" s="1"/>
    </row>
    <row r="3365" spans="2:28" x14ac:dyDescent="0.25">
      <c r="B3365" t="s">
        <v>7780</v>
      </c>
      <c r="C3365" t="s">
        <v>7781</v>
      </c>
      <c r="F3365" s="3"/>
      <c r="J3365" s="1"/>
      <c r="AB3365" s="1"/>
    </row>
    <row r="3366" spans="2:28" x14ac:dyDescent="0.25">
      <c r="B3366" t="s">
        <v>2949</v>
      </c>
      <c r="C3366" t="s">
        <v>175</v>
      </c>
      <c r="F3366" s="3"/>
      <c r="J3366" s="1"/>
      <c r="AB3366" s="1"/>
    </row>
    <row r="3367" spans="2:28" x14ac:dyDescent="0.25">
      <c r="B3367" t="s">
        <v>2952</v>
      </c>
      <c r="C3367" t="s">
        <v>2953</v>
      </c>
      <c r="F3367" s="3"/>
      <c r="J3367" s="1"/>
      <c r="AB3367" s="1"/>
    </row>
    <row r="3368" spans="2:28" x14ac:dyDescent="0.25">
      <c r="B3368" t="s">
        <v>9283</v>
      </c>
      <c r="C3368" t="s">
        <v>9284</v>
      </c>
      <c r="J3368" s="1"/>
      <c r="AB3368" s="1"/>
    </row>
    <row r="3369" spans="2:28" x14ac:dyDescent="0.25">
      <c r="B3369" t="s">
        <v>299</v>
      </c>
      <c r="C3369" t="s">
        <v>300</v>
      </c>
      <c r="J3369" s="1"/>
      <c r="AB3369" s="1"/>
    </row>
    <row r="3370" spans="2:28" x14ac:dyDescent="0.25">
      <c r="B3370" t="s">
        <v>9223</v>
      </c>
      <c r="C3370" t="s">
        <v>9224</v>
      </c>
      <c r="J3370" s="1"/>
      <c r="AB3370" s="1"/>
    </row>
    <row r="3371" spans="2:28" x14ac:dyDescent="0.25">
      <c r="B3371" t="s">
        <v>2743</v>
      </c>
      <c r="C3371" t="s">
        <v>2744</v>
      </c>
      <c r="AB3371" s="1"/>
    </row>
    <row r="3372" spans="2:28" x14ac:dyDescent="0.25">
      <c r="B3372" t="s">
        <v>8388</v>
      </c>
      <c r="C3372" t="s">
        <v>8389</v>
      </c>
      <c r="J3372" s="1"/>
      <c r="AB3372" s="1"/>
    </row>
    <row r="3373" spans="2:28" x14ac:dyDescent="0.25">
      <c r="B3373" t="s">
        <v>10938</v>
      </c>
      <c r="C3373" t="s">
        <v>3102</v>
      </c>
      <c r="J3373" s="1"/>
      <c r="AB3373" s="1"/>
    </row>
    <row r="3374" spans="2:28" x14ac:dyDescent="0.25">
      <c r="B3374" t="s">
        <v>10025</v>
      </c>
      <c r="C3374" t="s">
        <v>450</v>
      </c>
      <c r="F3374" s="3"/>
      <c r="J3374" s="1"/>
      <c r="AB3374" s="1"/>
    </row>
    <row r="3375" spans="2:28" x14ac:dyDescent="0.25">
      <c r="B3375" t="s">
        <v>12205</v>
      </c>
      <c r="C3375" t="s">
        <v>450</v>
      </c>
      <c r="J3375" s="1"/>
      <c r="AB3375" s="1"/>
    </row>
    <row r="3376" spans="2:28" x14ac:dyDescent="0.25">
      <c r="B3376" t="s">
        <v>12194</v>
      </c>
      <c r="C3376" t="s">
        <v>548</v>
      </c>
      <c r="AB3376" s="1"/>
    </row>
    <row r="3377" spans="2:28" x14ac:dyDescent="0.25">
      <c r="B3377" t="s">
        <v>5287</v>
      </c>
      <c r="C3377" t="s">
        <v>5288</v>
      </c>
      <c r="AB3377" s="1"/>
    </row>
    <row r="3378" spans="2:28" x14ac:dyDescent="0.25">
      <c r="B3378" t="s">
        <v>13793</v>
      </c>
      <c r="C3378" t="s">
        <v>640</v>
      </c>
      <c r="AB3378" s="1"/>
    </row>
    <row r="3379" spans="2:28" x14ac:dyDescent="0.25">
      <c r="B3379" t="s">
        <v>1196</v>
      </c>
      <c r="C3379" t="s">
        <v>1197</v>
      </c>
      <c r="F3379" s="3"/>
      <c r="AB3379" s="1"/>
    </row>
    <row r="3380" spans="2:28" x14ac:dyDescent="0.25">
      <c r="B3380" t="s">
        <v>2197</v>
      </c>
      <c r="AB3380" s="1"/>
    </row>
    <row r="3381" spans="2:28" x14ac:dyDescent="0.25">
      <c r="B3381" t="s">
        <v>4230</v>
      </c>
      <c r="C3381" t="s">
        <v>4231</v>
      </c>
      <c r="J3381" s="1"/>
      <c r="AB3381" s="1"/>
    </row>
    <row r="3382" spans="2:28" x14ac:dyDescent="0.25">
      <c r="B3382" t="s">
        <v>7180</v>
      </c>
      <c r="J3382" s="1"/>
      <c r="AB3382" s="1"/>
    </row>
    <row r="3383" spans="2:28" x14ac:dyDescent="0.25">
      <c r="B3383" t="s">
        <v>3412</v>
      </c>
      <c r="C3383" t="s">
        <v>3413</v>
      </c>
      <c r="J3383" s="1"/>
      <c r="AB3383" s="1"/>
    </row>
    <row r="3384" spans="2:28" x14ac:dyDescent="0.25">
      <c r="B3384" t="s">
        <v>9113</v>
      </c>
      <c r="C3384" t="s">
        <v>9114</v>
      </c>
      <c r="J3384" s="1"/>
      <c r="AB3384" s="1"/>
    </row>
    <row r="3385" spans="2:28" x14ac:dyDescent="0.25">
      <c r="B3385" t="s">
        <v>3136</v>
      </c>
      <c r="C3385" t="s">
        <v>4845</v>
      </c>
      <c r="J3385" s="1"/>
      <c r="AB3385" s="1"/>
    </row>
    <row r="3386" spans="2:28" x14ac:dyDescent="0.25">
      <c r="B3386" t="s">
        <v>9312</v>
      </c>
      <c r="C3386" t="s">
        <v>9313</v>
      </c>
      <c r="F3386" s="3"/>
      <c r="J3386" s="1"/>
      <c r="AB3386" s="1"/>
    </row>
    <row r="3387" spans="2:28" x14ac:dyDescent="0.25">
      <c r="B3387" t="s">
        <v>6741</v>
      </c>
      <c r="C3387" t="s">
        <v>6742</v>
      </c>
      <c r="AB3387" s="1"/>
    </row>
    <row r="3388" spans="2:28" x14ac:dyDescent="0.25">
      <c r="B3388" t="s">
        <v>4029</v>
      </c>
      <c r="C3388" t="s">
        <v>4030</v>
      </c>
      <c r="J3388" s="1"/>
      <c r="AB3388" s="1"/>
    </row>
    <row r="3389" spans="2:28" x14ac:dyDescent="0.25">
      <c r="B3389" t="s">
        <v>6697</v>
      </c>
      <c r="C3389" t="s">
        <v>4767</v>
      </c>
      <c r="F3389" s="3"/>
      <c r="J3389" s="1"/>
      <c r="AB3389" s="1"/>
    </row>
    <row r="3390" spans="2:28" x14ac:dyDescent="0.25">
      <c r="B3390" t="s">
        <v>13794</v>
      </c>
      <c r="C3390" t="s">
        <v>13795</v>
      </c>
      <c r="J3390" s="1"/>
      <c r="AB3390" s="1"/>
    </row>
    <row r="3391" spans="2:28" x14ac:dyDescent="0.25">
      <c r="B3391" t="s">
        <v>5201</v>
      </c>
      <c r="C3391" t="s">
        <v>5202</v>
      </c>
      <c r="F3391" s="3"/>
      <c r="J3391" s="1"/>
      <c r="AB3391" s="1"/>
    </row>
    <row r="3392" spans="2:28" x14ac:dyDescent="0.25">
      <c r="B3392" t="s">
        <v>13024</v>
      </c>
      <c r="J3392" s="1"/>
      <c r="AB3392" s="1"/>
    </row>
    <row r="3393" spans="2:28" x14ac:dyDescent="0.25">
      <c r="B3393" t="s">
        <v>4883</v>
      </c>
      <c r="C3393" t="s">
        <v>4884</v>
      </c>
      <c r="J3393" s="1"/>
      <c r="AB3393" s="1"/>
    </row>
    <row r="3394" spans="2:28" x14ac:dyDescent="0.25">
      <c r="B3394" t="s">
        <v>11459</v>
      </c>
      <c r="C3394" t="s">
        <v>11460</v>
      </c>
      <c r="J3394" s="1"/>
      <c r="AB3394" s="1"/>
    </row>
    <row r="3395" spans="2:28" x14ac:dyDescent="0.25">
      <c r="B3395" t="s">
        <v>4128</v>
      </c>
      <c r="C3395" t="s">
        <v>3377</v>
      </c>
      <c r="AB3395" s="1"/>
    </row>
    <row r="3396" spans="2:28" x14ac:dyDescent="0.25">
      <c r="B3396" t="s">
        <v>4873</v>
      </c>
      <c r="C3396" t="s">
        <v>4874</v>
      </c>
      <c r="F3396" s="3"/>
      <c r="J3396" s="1"/>
      <c r="AB3396" s="1"/>
    </row>
    <row r="3397" spans="2:28" x14ac:dyDescent="0.25">
      <c r="B3397" t="s">
        <v>13019</v>
      </c>
      <c r="C3397" t="s">
        <v>990</v>
      </c>
      <c r="F3397" s="3"/>
      <c r="J3397" s="1"/>
      <c r="AB3397" s="1"/>
    </row>
    <row r="3398" spans="2:28" x14ac:dyDescent="0.25">
      <c r="B3398" t="s">
        <v>13041</v>
      </c>
      <c r="C3398" t="s">
        <v>13042</v>
      </c>
      <c r="AB3398" s="1"/>
    </row>
    <row r="3399" spans="2:28" x14ac:dyDescent="0.25">
      <c r="B3399" t="s">
        <v>7237</v>
      </c>
      <c r="C3399" t="s">
        <v>208</v>
      </c>
      <c r="J3399" s="1"/>
      <c r="AB3399" s="1"/>
    </row>
    <row r="3400" spans="2:28" x14ac:dyDescent="0.25">
      <c r="B3400" t="s">
        <v>3063</v>
      </c>
      <c r="G3400" s="5"/>
      <c r="J3400" s="1"/>
      <c r="AB3400" s="1"/>
    </row>
    <row r="3401" spans="2:28" x14ac:dyDescent="0.25">
      <c r="B3401" t="s">
        <v>5462</v>
      </c>
      <c r="C3401" t="s">
        <v>2899</v>
      </c>
      <c r="AB3401" s="1"/>
    </row>
    <row r="3402" spans="2:28" x14ac:dyDescent="0.25">
      <c r="B3402" t="s">
        <v>8937</v>
      </c>
      <c r="C3402" t="s">
        <v>8938</v>
      </c>
      <c r="F3402" s="3"/>
      <c r="J3402" s="1"/>
      <c r="AB3402" s="1"/>
    </row>
    <row r="3403" spans="2:28" x14ac:dyDescent="0.25">
      <c r="B3403" t="s">
        <v>10001</v>
      </c>
      <c r="C3403" t="s">
        <v>9996</v>
      </c>
      <c r="J3403" s="1"/>
      <c r="AB3403" s="1"/>
    </row>
    <row r="3404" spans="2:28" x14ac:dyDescent="0.25">
      <c r="B3404" t="s">
        <v>13089</v>
      </c>
      <c r="C3404" t="s">
        <v>2336</v>
      </c>
      <c r="F3404" s="3"/>
      <c r="J3404" s="1"/>
      <c r="AB3404" s="1"/>
    </row>
    <row r="3405" spans="2:28" x14ac:dyDescent="0.25">
      <c r="B3405" t="s">
        <v>12488</v>
      </c>
      <c r="C3405" t="s">
        <v>12487</v>
      </c>
      <c r="AB3405" s="1"/>
    </row>
    <row r="3406" spans="2:28" x14ac:dyDescent="0.25">
      <c r="B3406" t="s">
        <v>11280</v>
      </c>
      <c r="C3406" t="s">
        <v>1330</v>
      </c>
      <c r="AB3406" s="1"/>
    </row>
    <row r="3407" spans="2:28" x14ac:dyDescent="0.25">
      <c r="B3407" t="s">
        <v>13796</v>
      </c>
      <c r="C3407" t="s">
        <v>175</v>
      </c>
      <c r="J3407" s="1"/>
      <c r="AB3407" s="1"/>
    </row>
    <row r="3408" spans="2:28" x14ac:dyDescent="0.25">
      <c r="B3408" t="s">
        <v>13797</v>
      </c>
      <c r="C3408" t="s">
        <v>13798</v>
      </c>
      <c r="F3408" s="3"/>
      <c r="J3408" s="1"/>
      <c r="AB3408" s="1"/>
    </row>
    <row r="3409" spans="2:28" x14ac:dyDescent="0.25">
      <c r="B3409" t="s">
        <v>3727</v>
      </c>
      <c r="C3409" t="s">
        <v>3728</v>
      </c>
      <c r="J3409" s="1"/>
      <c r="AB3409" s="1"/>
    </row>
    <row r="3410" spans="2:28" x14ac:dyDescent="0.25">
      <c r="B3410" t="s">
        <v>11458</v>
      </c>
      <c r="C3410" t="s">
        <v>177</v>
      </c>
      <c r="J3410" s="1"/>
      <c r="AB3410" s="1"/>
    </row>
    <row r="3411" spans="2:28" x14ac:dyDescent="0.25">
      <c r="B3411" t="s">
        <v>7076</v>
      </c>
      <c r="C3411" t="s">
        <v>789</v>
      </c>
      <c r="J3411" s="1"/>
      <c r="AB3411" s="1"/>
    </row>
    <row r="3412" spans="2:28" x14ac:dyDescent="0.25">
      <c r="B3412" t="s">
        <v>11454</v>
      </c>
      <c r="C3412" t="s">
        <v>11455</v>
      </c>
      <c r="J3412" s="1"/>
      <c r="AB3412" s="1"/>
    </row>
    <row r="3413" spans="2:28" x14ac:dyDescent="0.25">
      <c r="B3413" t="s">
        <v>3744</v>
      </c>
      <c r="C3413" t="s">
        <v>3745</v>
      </c>
      <c r="F3413" s="3"/>
      <c r="AB3413" s="1"/>
    </row>
    <row r="3414" spans="2:28" x14ac:dyDescent="0.25">
      <c r="B3414" t="s">
        <v>7945</v>
      </c>
      <c r="C3414" t="s">
        <v>7946</v>
      </c>
      <c r="F3414" s="3"/>
      <c r="AB3414" s="1"/>
    </row>
    <row r="3415" spans="2:28" x14ac:dyDescent="0.25">
      <c r="B3415" t="s">
        <v>2465</v>
      </c>
      <c r="C3415" t="s">
        <v>2466</v>
      </c>
      <c r="J3415" s="1"/>
      <c r="AB3415" s="1"/>
    </row>
    <row r="3416" spans="2:28" x14ac:dyDescent="0.25">
      <c r="B3416" t="s">
        <v>1310</v>
      </c>
      <c r="C3416" t="s">
        <v>756</v>
      </c>
      <c r="AB3416" s="1"/>
    </row>
    <row r="3417" spans="2:28" x14ac:dyDescent="0.25">
      <c r="B3417" t="s">
        <v>11800</v>
      </c>
      <c r="C3417" t="s">
        <v>11799</v>
      </c>
      <c r="F3417" s="3"/>
      <c r="J3417" s="1"/>
      <c r="AB3417" s="1"/>
    </row>
    <row r="3418" spans="2:28" x14ac:dyDescent="0.25">
      <c r="B3418" t="s">
        <v>9257</v>
      </c>
      <c r="C3418" t="s">
        <v>9258</v>
      </c>
      <c r="J3418" s="1"/>
      <c r="AB3418" s="1"/>
    </row>
    <row r="3419" spans="2:28" x14ac:dyDescent="0.25">
      <c r="B3419" t="s">
        <v>10997</v>
      </c>
      <c r="C3419" t="s">
        <v>10998</v>
      </c>
      <c r="F3419" s="3"/>
      <c r="J3419" s="1"/>
      <c r="AB3419" s="1"/>
    </row>
    <row r="3420" spans="2:28" x14ac:dyDescent="0.25">
      <c r="B3420" t="s">
        <v>10106</v>
      </c>
      <c r="C3420" t="s">
        <v>9</v>
      </c>
      <c r="F3420" s="3"/>
      <c r="J3420" s="1"/>
      <c r="AB3420" s="1"/>
    </row>
    <row r="3421" spans="2:28" x14ac:dyDescent="0.25">
      <c r="B3421" t="s">
        <v>2858</v>
      </c>
      <c r="C3421" t="s">
        <v>2859</v>
      </c>
      <c r="F3421" s="3"/>
      <c r="J3421" s="1"/>
      <c r="AB3421" s="1"/>
    </row>
    <row r="3422" spans="2:28" x14ac:dyDescent="0.25">
      <c r="B3422" t="s">
        <v>12178</v>
      </c>
      <c r="C3422" t="s">
        <v>12179</v>
      </c>
      <c r="J3422" s="1"/>
      <c r="AB3422" s="1"/>
    </row>
    <row r="3423" spans="2:28" x14ac:dyDescent="0.25">
      <c r="B3423" t="s">
        <v>12240</v>
      </c>
      <c r="C3423" t="s">
        <v>12241</v>
      </c>
      <c r="F3423" s="3"/>
      <c r="J3423" s="1"/>
      <c r="AB3423" s="1"/>
    </row>
    <row r="3424" spans="2:28" x14ac:dyDescent="0.25">
      <c r="B3424" t="s">
        <v>8693</v>
      </c>
      <c r="C3424" t="s">
        <v>8694</v>
      </c>
      <c r="H3424" s="2"/>
      <c r="AB3424" s="1"/>
    </row>
    <row r="3425" spans="2:28" x14ac:dyDescent="0.25">
      <c r="B3425" t="s">
        <v>12212</v>
      </c>
      <c r="C3425" t="s">
        <v>12213</v>
      </c>
      <c r="J3425" s="1"/>
      <c r="AB3425" s="1"/>
    </row>
    <row r="3426" spans="2:28" x14ac:dyDescent="0.25">
      <c r="B3426" t="s">
        <v>712</v>
      </c>
      <c r="C3426" t="s">
        <v>677</v>
      </c>
      <c r="J3426" s="1"/>
      <c r="AB3426" s="1"/>
    </row>
    <row r="3427" spans="2:28" x14ac:dyDescent="0.25">
      <c r="B3427" t="s">
        <v>6297</v>
      </c>
      <c r="C3427" t="s">
        <v>5992</v>
      </c>
      <c r="F3427" s="3"/>
      <c r="J3427" s="1"/>
      <c r="AB3427" s="1"/>
    </row>
    <row r="3428" spans="2:28" x14ac:dyDescent="0.25">
      <c r="B3428" t="s">
        <v>13018</v>
      </c>
      <c r="C3428" t="s">
        <v>1423</v>
      </c>
      <c r="AB3428" s="1"/>
    </row>
    <row r="3429" spans="2:28" x14ac:dyDescent="0.25">
      <c r="B3429" t="s">
        <v>1012</v>
      </c>
      <c r="C3429" t="s">
        <v>677</v>
      </c>
      <c r="F3429" s="3"/>
      <c r="J3429" s="1"/>
      <c r="AB3429" s="1"/>
    </row>
    <row r="3430" spans="2:28" x14ac:dyDescent="0.25">
      <c r="B3430" t="s">
        <v>9744</v>
      </c>
      <c r="C3430" t="s">
        <v>3619</v>
      </c>
      <c r="AB3430" s="1"/>
    </row>
    <row r="3431" spans="2:28" x14ac:dyDescent="0.25">
      <c r="B3431" t="s">
        <v>13801</v>
      </c>
      <c r="C3431" t="s">
        <v>13802</v>
      </c>
      <c r="J3431" s="1"/>
      <c r="AB3431" s="1"/>
    </row>
    <row r="3432" spans="2:28" x14ac:dyDescent="0.25">
      <c r="B3432" t="s">
        <v>13010</v>
      </c>
      <c r="C3432" t="s">
        <v>1330</v>
      </c>
      <c r="F3432" s="3"/>
      <c r="J3432" s="1"/>
      <c r="AB3432" s="1"/>
    </row>
    <row r="3433" spans="2:28" x14ac:dyDescent="0.25">
      <c r="B3433" t="s">
        <v>13014</v>
      </c>
      <c r="C3433" t="s">
        <v>1330</v>
      </c>
      <c r="F3433" s="3"/>
      <c r="AB3433" s="1"/>
    </row>
    <row r="3434" spans="2:28" x14ac:dyDescent="0.25">
      <c r="B3434" t="s">
        <v>13006</v>
      </c>
      <c r="C3434" t="s">
        <v>1345</v>
      </c>
      <c r="F3434" s="3"/>
      <c r="J3434" s="1"/>
      <c r="AB3434" s="1"/>
    </row>
    <row r="3435" spans="2:28" x14ac:dyDescent="0.25">
      <c r="B3435" t="s">
        <v>13003</v>
      </c>
      <c r="C3435" t="s">
        <v>1330</v>
      </c>
      <c r="J3435" s="1"/>
      <c r="AB3435" s="1"/>
    </row>
    <row r="3436" spans="2:28" x14ac:dyDescent="0.25">
      <c r="B3436" t="s">
        <v>2648</v>
      </c>
      <c r="C3436" t="s">
        <v>2649</v>
      </c>
      <c r="AB3436" s="1"/>
    </row>
    <row r="3437" spans="2:28" x14ac:dyDescent="0.25">
      <c r="B3437" t="s">
        <v>5967</v>
      </c>
      <c r="F3437" s="3"/>
      <c r="J3437" s="1"/>
      <c r="AB3437" s="1"/>
    </row>
    <row r="3438" spans="2:28" x14ac:dyDescent="0.25">
      <c r="B3438" t="s">
        <v>13803</v>
      </c>
      <c r="C3438" t="s">
        <v>13804</v>
      </c>
      <c r="H3438" s="2"/>
      <c r="J3438" s="1"/>
      <c r="AB3438" s="1"/>
    </row>
    <row r="3439" spans="2:28" x14ac:dyDescent="0.25">
      <c r="B3439" t="s">
        <v>251</v>
      </c>
      <c r="C3439" t="s">
        <v>230</v>
      </c>
      <c r="F3439" s="3"/>
      <c r="J3439" s="1"/>
      <c r="AB3439" s="1"/>
    </row>
    <row r="3440" spans="2:28" x14ac:dyDescent="0.25">
      <c r="B3440" t="s">
        <v>168</v>
      </c>
      <c r="F3440" s="3"/>
      <c r="J3440" s="1"/>
      <c r="AB3440" s="1"/>
    </row>
    <row r="3441" spans="2:28" x14ac:dyDescent="0.25">
      <c r="B3441" t="s">
        <v>5275</v>
      </c>
      <c r="C3441" t="s">
        <v>5276</v>
      </c>
      <c r="AB3441" s="1"/>
    </row>
    <row r="3442" spans="2:28" x14ac:dyDescent="0.25">
      <c r="B3442" t="s">
        <v>3180</v>
      </c>
      <c r="C3442" t="s">
        <v>3181</v>
      </c>
      <c r="J3442" s="1"/>
      <c r="AB3442" s="1"/>
    </row>
    <row r="3443" spans="2:28" x14ac:dyDescent="0.25">
      <c r="B3443" t="s">
        <v>13805</v>
      </c>
      <c r="C3443" t="s">
        <v>13806</v>
      </c>
      <c r="J3443" s="1"/>
      <c r="AB3443" s="1"/>
    </row>
    <row r="3444" spans="2:28" x14ac:dyDescent="0.25">
      <c r="B3444" t="s">
        <v>6105</v>
      </c>
      <c r="C3444" t="s">
        <v>4927</v>
      </c>
    </row>
    <row r="3445" spans="2:28" x14ac:dyDescent="0.25">
      <c r="B3445" t="s">
        <v>7942</v>
      </c>
      <c r="C3445" t="s">
        <v>4927</v>
      </c>
      <c r="F3445" s="3"/>
      <c r="J3445" s="1"/>
      <c r="AB3445" s="1"/>
    </row>
    <row r="3446" spans="2:28" x14ac:dyDescent="0.25">
      <c r="B3446" t="s">
        <v>4565</v>
      </c>
      <c r="C3446" t="s">
        <v>943</v>
      </c>
      <c r="J3446" s="1"/>
      <c r="AB3446" s="1"/>
    </row>
    <row r="3447" spans="2:28" x14ac:dyDescent="0.25">
      <c r="B3447" t="s">
        <v>193</v>
      </c>
      <c r="G3447" s="5"/>
      <c r="J3447" s="1"/>
      <c r="AB3447" s="1"/>
    </row>
    <row r="3448" spans="2:28" x14ac:dyDescent="0.25">
      <c r="B3448" t="s">
        <v>11603</v>
      </c>
      <c r="C3448" t="s">
        <v>1849</v>
      </c>
      <c r="J3448" s="1"/>
      <c r="AB3448" s="1"/>
    </row>
    <row r="3449" spans="2:28" x14ac:dyDescent="0.25">
      <c r="B3449" t="s">
        <v>12426</v>
      </c>
      <c r="C3449" t="s">
        <v>12427</v>
      </c>
      <c r="F3449" s="3"/>
      <c r="J3449" s="1"/>
      <c r="AB3449" s="1"/>
    </row>
    <row r="3450" spans="2:28" x14ac:dyDescent="0.25">
      <c r="B3450" t="s">
        <v>11543</v>
      </c>
      <c r="J3450" s="1"/>
      <c r="AB3450" s="1"/>
    </row>
    <row r="3451" spans="2:28" x14ac:dyDescent="0.25">
      <c r="B3451" t="s">
        <v>118</v>
      </c>
      <c r="C3451" t="s">
        <v>119</v>
      </c>
      <c r="F3451" s="3"/>
      <c r="J3451" s="1"/>
      <c r="AB3451" s="1"/>
    </row>
    <row r="3452" spans="2:28" x14ac:dyDescent="0.25">
      <c r="B3452" t="s">
        <v>2500</v>
      </c>
      <c r="J3452" s="1"/>
      <c r="AB3452" s="1"/>
    </row>
    <row r="3453" spans="2:28" x14ac:dyDescent="0.25">
      <c r="B3453" t="s">
        <v>13807</v>
      </c>
      <c r="C3453" t="s">
        <v>403</v>
      </c>
      <c r="J3453" s="1"/>
      <c r="AB3453" s="1"/>
    </row>
    <row r="3454" spans="2:28" x14ac:dyDescent="0.25">
      <c r="B3454" t="s">
        <v>8244</v>
      </c>
      <c r="C3454" t="s">
        <v>403</v>
      </c>
      <c r="F3454" s="3"/>
      <c r="AB3454" s="1"/>
    </row>
    <row r="3455" spans="2:28" x14ac:dyDescent="0.25">
      <c r="B3455" t="s">
        <v>8174</v>
      </c>
      <c r="C3455" t="s">
        <v>403</v>
      </c>
      <c r="F3455" s="3"/>
      <c r="J3455" s="1"/>
      <c r="AB3455" s="1"/>
    </row>
    <row r="3456" spans="2:28" x14ac:dyDescent="0.25">
      <c r="B3456" t="s">
        <v>13808</v>
      </c>
      <c r="C3456" t="s">
        <v>403</v>
      </c>
      <c r="J3456" s="1"/>
      <c r="AB3456" s="1"/>
    </row>
    <row r="3457" spans="2:28" x14ac:dyDescent="0.25">
      <c r="B3457" t="s">
        <v>6012</v>
      </c>
      <c r="C3457" t="s">
        <v>403</v>
      </c>
      <c r="J3457" s="1"/>
      <c r="AB3457" s="1"/>
    </row>
    <row r="3458" spans="2:28" x14ac:dyDescent="0.25">
      <c r="B3458" t="s">
        <v>5933</v>
      </c>
      <c r="C3458" t="s">
        <v>403</v>
      </c>
      <c r="J3458" s="1"/>
      <c r="AB3458" s="1"/>
    </row>
    <row r="3459" spans="2:28" x14ac:dyDescent="0.25">
      <c r="B3459" t="s">
        <v>5930</v>
      </c>
      <c r="C3459" t="s">
        <v>403</v>
      </c>
      <c r="F3459" s="3"/>
      <c r="J3459" s="1"/>
      <c r="AB3459" s="1"/>
    </row>
    <row r="3460" spans="2:28" x14ac:dyDescent="0.25">
      <c r="B3460" t="s">
        <v>13287</v>
      </c>
      <c r="C3460" t="s">
        <v>403</v>
      </c>
      <c r="F3460" s="3"/>
      <c r="J3460" s="1"/>
      <c r="AB3460" s="1"/>
    </row>
    <row r="3461" spans="2:28" x14ac:dyDescent="0.25">
      <c r="B3461" t="s">
        <v>12310</v>
      </c>
      <c r="C3461" t="s">
        <v>403</v>
      </c>
      <c r="J3461" s="1"/>
      <c r="AB3461" s="1"/>
    </row>
    <row r="3462" spans="2:28" x14ac:dyDescent="0.25">
      <c r="B3462" t="s">
        <v>12410</v>
      </c>
      <c r="C3462" t="s">
        <v>403</v>
      </c>
      <c r="F3462" s="3"/>
      <c r="J3462" s="1"/>
      <c r="AB3462" s="1"/>
    </row>
    <row r="3463" spans="2:28" x14ac:dyDescent="0.25">
      <c r="B3463" t="s">
        <v>12218</v>
      </c>
      <c r="C3463" t="s">
        <v>403</v>
      </c>
      <c r="F3463" s="3"/>
      <c r="J3463" s="1"/>
      <c r="AB3463" s="1"/>
    </row>
    <row r="3464" spans="2:28" x14ac:dyDescent="0.25">
      <c r="B3464" t="s">
        <v>2576</v>
      </c>
      <c r="C3464" t="s">
        <v>2577</v>
      </c>
      <c r="AB3464" s="1"/>
    </row>
    <row r="3465" spans="2:28" x14ac:dyDescent="0.25">
      <c r="B3465" t="s">
        <v>9911</v>
      </c>
      <c r="C3465" t="s">
        <v>9912</v>
      </c>
      <c r="J3465" s="1"/>
      <c r="AB3465" s="1"/>
    </row>
    <row r="3466" spans="2:28" x14ac:dyDescent="0.25">
      <c r="B3466" t="s">
        <v>3577</v>
      </c>
      <c r="C3466" t="s">
        <v>3578</v>
      </c>
      <c r="AB3466" s="1"/>
    </row>
    <row r="3467" spans="2:28" x14ac:dyDescent="0.25">
      <c r="B3467" t="s">
        <v>7831</v>
      </c>
      <c r="F3467" s="3"/>
      <c r="AB3467" s="1"/>
    </row>
    <row r="3468" spans="2:28" x14ac:dyDescent="0.25">
      <c r="B3468" t="s">
        <v>3144</v>
      </c>
      <c r="C3468" t="s">
        <v>3145</v>
      </c>
      <c r="J3468" s="1"/>
      <c r="AB3468" s="1"/>
    </row>
    <row r="3469" spans="2:28" x14ac:dyDescent="0.25">
      <c r="B3469" t="s">
        <v>5655</v>
      </c>
      <c r="C3469" t="s">
        <v>3145</v>
      </c>
      <c r="AB3469" s="1"/>
    </row>
    <row r="3470" spans="2:28" x14ac:dyDescent="0.25">
      <c r="B3470" t="s">
        <v>11429</v>
      </c>
      <c r="J3470" s="1"/>
      <c r="AB3470" s="1"/>
    </row>
    <row r="3471" spans="2:28" x14ac:dyDescent="0.25">
      <c r="B3471" t="s">
        <v>13367</v>
      </c>
      <c r="F3471" s="3"/>
      <c r="J3471" s="1"/>
      <c r="AB3471" s="1"/>
    </row>
    <row r="3472" spans="2:28" x14ac:dyDescent="0.25">
      <c r="B3472" t="s">
        <v>3437</v>
      </c>
      <c r="C3472" t="s">
        <v>12269</v>
      </c>
      <c r="F3472" s="3"/>
      <c r="J3472" s="1"/>
      <c r="AB3472" s="1"/>
    </row>
    <row r="3473" spans="2:28" x14ac:dyDescent="0.25">
      <c r="B3473" t="s">
        <v>9930</v>
      </c>
      <c r="C3473" t="s">
        <v>9931</v>
      </c>
      <c r="F3473" s="3"/>
      <c r="J3473" s="1"/>
      <c r="AB3473" s="1"/>
    </row>
    <row r="3474" spans="2:28" x14ac:dyDescent="0.25">
      <c r="B3474" t="s">
        <v>2626</v>
      </c>
      <c r="C3474" t="s">
        <v>2305</v>
      </c>
      <c r="J3474" s="1"/>
      <c r="AB3474" s="1"/>
    </row>
    <row r="3475" spans="2:28" x14ac:dyDescent="0.25">
      <c r="B3475" t="s">
        <v>1431</v>
      </c>
      <c r="C3475" t="s">
        <v>1360</v>
      </c>
      <c r="F3475" s="3"/>
      <c r="J3475" s="1"/>
      <c r="AB3475" s="1"/>
    </row>
    <row r="3476" spans="2:28" x14ac:dyDescent="0.25">
      <c r="B3476" t="s">
        <v>4726</v>
      </c>
      <c r="C3476" t="s">
        <v>1360</v>
      </c>
      <c r="F3476" s="3"/>
      <c r="J3476" s="1"/>
      <c r="AB3476" s="1"/>
    </row>
    <row r="3477" spans="2:28" x14ac:dyDescent="0.25">
      <c r="B3477" t="s">
        <v>12823</v>
      </c>
      <c r="C3477" t="s">
        <v>1360</v>
      </c>
      <c r="J3477" s="1"/>
      <c r="AB3477" s="1"/>
    </row>
    <row r="3478" spans="2:28" x14ac:dyDescent="0.25">
      <c r="B3478" t="s">
        <v>5222</v>
      </c>
      <c r="C3478" t="s">
        <v>1360</v>
      </c>
      <c r="F3478" s="3"/>
      <c r="J3478" s="1"/>
      <c r="AB3478" s="1"/>
    </row>
    <row r="3479" spans="2:28" x14ac:dyDescent="0.25">
      <c r="B3479" t="s">
        <v>12825</v>
      </c>
      <c r="C3479" t="s">
        <v>1360</v>
      </c>
      <c r="J3479" s="1"/>
      <c r="AB3479" s="1"/>
    </row>
    <row r="3480" spans="2:28" x14ac:dyDescent="0.25">
      <c r="B3480" t="s">
        <v>1363</v>
      </c>
      <c r="C3480" t="s">
        <v>1364</v>
      </c>
      <c r="J3480" s="1"/>
      <c r="AB3480" s="1"/>
    </row>
    <row r="3481" spans="2:28" x14ac:dyDescent="0.25">
      <c r="B3481" t="s">
        <v>12822</v>
      </c>
      <c r="C3481" t="s">
        <v>1360</v>
      </c>
      <c r="F3481" s="3"/>
      <c r="J3481" s="1"/>
      <c r="AB3481" s="1"/>
    </row>
    <row r="3482" spans="2:28" x14ac:dyDescent="0.25">
      <c r="B3482" t="s">
        <v>5223</v>
      </c>
      <c r="C3482" t="s">
        <v>1360</v>
      </c>
      <c r="J3482" s="1"/>
      <c r="AB3482" s="1"/>
    </row>
    <row r="3483" spans="2:28" x14ac:dyDescent="0.25">
      <c r="B3483" t="s">
        <v>12824</v>
      </c>
      <c r="C3483" t="s">
        <v>1360</v>
      </c>
      <c r="F3483" s="3"/>
      <c r="J3483" s="1"/>
      <c r="AB3483" s="1"/>
    </row>
    <row r="3484" spans="2:28" x14ac:dyDescent="0.25">
      <c r="B3484" t="s">
        <v>5221</v>
      </c>
      <c r="C3484" t="s">
        <v>1365</v>
      </c>
      <c r="F3484" s="3"/>
      <c r="AB3484" s="1"/>
    </row>
    <row r="3485" spans="2:28" x14ac:dyDescent="0.25">
      <c r="B3485" t="s">
        <v>1432</v>
      </c>
      <c r="C3485" t="s">
        <v>1360</v>
      </c>
      <c r="AB3485" s="1"/>
    </row>
    <row r="3486" spans="2:28" x14ac:dyDescent="0.25">
      <c r="B3486" t="s">
        <v>5889</v>
      </c>
      <c r="C3486" t="s">
        <v>1360</v>
      </c>
    </row>
    <row r="3487" spans="2:28" x14ac:dyDescent="0.25">
      <c r="B3487" t="s">
        <v>1359</v>
      </c>
      <c r="C3487" t="s">
        <v>1360</v>
      </c>
      <c r="J3487" s="1"/>
      <c r="AB3487" s="1"/>
    </row>
    <row r="3488" spans="2:28" x14ac:dyDescent="0.25">
      <c r="B3488" t="s">
        <v>5206</v>
      </c>
      <c r="C3488" t="s">
        <v>1360</v>
      </c>
      <c r="J3488" s="1"/>
      <c r="AB3488" s="1"/>
    </row>
    <row r="3489" spans="2:28" x14ac:dyDescent="0.25">
      <c r="B3489" t="s">
        <v>6693</v>
      </c>
      <c r="C3489" t="s">
        <v>6694</v>
      </c>
      <c r="J3489" s="1"/>
      <c r="AB3489" s="1"/>
    </row>
    <row r="3490" spans="2:28" x14ac:dyDescent="0.25">
      <c r="B3490" t="s">
        <v>13809</v>
      </c>
      <c r="C3490" t="s">
        <v>13810</v>
      </c>
      <c r="J3490" s="1"/>
      <c r="AB3490" s="1"/>
    </row>
    <row r="3491" spans="2:28" x14ac:dyDescent="0.25">
      <c r="B3491" t="s">
        <v>9323</v>
      </c>
      <c r="C3491" t="s">
        <v>10504</v>
      </c>
      <c r="J3491" s="1"/>
      <c r="AB3491" s="1"/>
    </row>
    <row r="3492" spans="2:28" x14ac:dyDescent="0.25">
      <c r="B3492" t="s">
        <v>10888</v>
      </c>
      <c r="C3492" t="s">
        <v>2651</v>
      </c>
      <c r="J3492" s="1"/>
      <c r="AB3492" s="1"/>
    </row>
    <row r="3493" spans="2:28" x14ac:dyDescent="0.25">
      <c r="B3493" t="s">
        <v>8674</v>
      </c>
      <c r="C3493" t="s">
        <v>8661</v>
      </c>
      <c r="J3493" s="1"/>
      <c r="AB3493" s="1"/>
    </row>
    <row r="3494" spans="2:28" x14ac:dyDescent="0.25">
      <c r="B3494" t="s">
        <v>5009</v>
      </c>
      <c r="C3494" t="s">
        <v>1478</v>
      </c>
      <c r="J3494" s="1"/>
      <c r="AB3494" s="1"/>
    </row>
    <row r="3495" spans="2:28" x14ac:dyDescent="0.25">
      <c r="B3495" t="s">
        <v>1081</v>
      </c>
      <c r="C3495" t="s">
        <v>1082</v>
      </c>
      <c r="J3495" s="1"/>
      <c r="AB3495" s="1"/>
    </row>
    <row r="3496" spans="2:28" x14ac:dyDescent="0.25">
      <c r="B3496" t="s">
        <v>6639</v>
      </c>
      <c r="C3496" t="s">
        <v>696</v>
      </c>
      <c r="J3496" s="1"/>
      <c r="AB3496" s="1"/>
    </row>
    <row r="3497" spans="2:28" x14ac:dyDescent="0.25">
      <c r="B3497" t="s">
        <v>2244</v>
      </c>
      <c r="C3497" t="s">
        <v>696</v>
      </c>
      <c r="G3497" s="5"/>
      <c r="AB3497" s="1"/>
    </row>
    <row r="3498" spans="2:28" x14ac:dyDescent="0.25">
      <c r="B3498" t="s">
        <v>1052</v>
      </c>
      <c r="C3498" t="s">
        <v>696</v>
      </c>
      <c r="F3498" s="3"/>
      <c r="J3498" s="1"/>
      <c r="AB3498" s="1"/>
    </row>
    <row r="3499" spans="2:28" x14ac:dyDescent="0.25">
      <c r="B3499" t="s">
        <v>7960</v>
      </c>
      <c r="C3499" t="s">
        <v>7961</v>
      </c>
      <c r="J3499" s="1"/>
      <c r="AB3499" s="1"/>
    </row>
    <row r="3500" spans="2:28" x14ac:dyDescent="0.25">
      <c r="B3500" t="s">
        <v>2463</v>
      </c>
      <c r="C3500" t="s">
        <v>2464</v>
      </c>
      <c r="AB3500" s="1"/>
    </row>
    <row r="3501" spans="2:28" x14ac:dyDescent="0.25">
      <c r="B3501" t="s">
        <v>5478</v>
      </c>
      <c r="C3501" t="s">
        <v>304</v>
      </c>
      <c r="J3501" s="1"/>
      <c r="AB3501" s="1"/>
    </row>
    <row r="3502" spans="2:28" x14ac:dyDescent="0.25">
      <c r="B3502" t="s">
        <v>9028</v>
      </c>
      <c r="C3502" t="s">
        <v>4205</v>
      </c>
      <c r="AB3502" s="1"/>
    </row>
    <row r="3503" spans="2:28" x14ac:dyDescent="0.25">
      <c r="B3503" t="s">
        <v>3101</v>
      </c>
      <c r="C3503" t="s">
        <v>3102</v>
      </c>
      <c r="AB3503" s="1"/>
    </row>
    <row r="3504" spans="2:28" x14ac:dyDescent="0.25">
      <c r="B3504" t="s">
        <v>12035</v>
      </c>
      <c r="C3504" t="s">
        <v>3102</v>
      </c>
      <c r="F3504" s="3"/>
      <c r="J3504" s="1"/>
      <c r="AB3504" s="1"/>
    </row>
    <row r="3505" spans="2:28" x14ac:dyDescent="0.25">
      <c r="B3505" t="s">
        <v>3602</v>
      </c>
      <c r="C3505" t="s">
        <v>24</v>
      </c>
      <c r="F3505" s="3"/>
      <c r="J3505" s="1"/>
      <c r="AB3505" s="1"/>
    </row>
    <row r="3506" spans="2:28" x14ac:dyDescent="0.25">
      <c r="B3506" t="s">
        <v>11352</v>
      </c>
      <c r="C3506" t="s">
        <v>5474</v>
      </c>
      <c r="AB3506" s="1"/>
    </row>
    <row r="3507" spans="2:28" x14ac:dyDescent="0.25">
      <c r="B3507" t="s">
        <v>13054</v>
      </c>
      <c r="F3507" s="3"/>
      <c r="J3507" s="1"/>
      <c r="AB3507" s="1"/>
    </row>
    <row r="3508" spans="2:28" x14ac:dyDescent="0.25">
      <c r="B3508" t="s">
        <v>813</v>
      </c>
      <c r="C3508" t="s">
        <v>814</v>
      </c>
      <c r="F3508" s="3"/>
      <c r="J3508" s="1"/>
      <c r="AB3508" s="1"/>
    </row>
    <row r="3509" spans="2:28" x14ac:dyDescent="0.25">
      <c r="B3509" t="s">
        <v>3597</v>
      </c>
      <c r="C3509" t="s">
        <v>3598</v>
      </c>
      <c r="J3509" s="1"/>
      <c r="AB3509" s="1"/>
    </row>
    <row r="3510" spans="2:28" x14ac:dyDescent="0.25">
      <c r="B3510" t="s">
        <v>2077</v>
      </c>
      <c r="C3510" t="s">
        <v>2078</v>
      </c>
      <c r="J3510" s="1"/>
      <c r="AB3510" s="1"/>
    </row>
    <row r="3511" spans="2:28" x14ac:dyDescent="0.25">
      <c r="B3511" t="s">
        <v>6531</v>
      </c>
      <c r="C3511" t="s">
        <v>6532</v>
      </c>
      <c r="J3511" s="1"/>
      <c r="AB3511" s="1"/>
    </row>
    <row r="3512" spans="2:28" x14ac:dyDescent="0.25">
      <c r="B3512" t="s">
        <v>9891</v>
      </c>
      <c r="C3512" t="s">
        <v>2800</v>
      </c>
      <c r="J3512" s="1"/>
      <c r="AB3512" s="1"/>
    </row>
    <row r="3513" spans="2:28" x14ac:dyDescent="0.25">
      <c r="B3513" t="s">
        <v>2421</v>
      </c>
      <c r="C3513" t="s">
        <v>2422</v>
      </c>
      <c r="F3513" s="3"/>
      <c r="J3513" s="1"/>
      <c r="AB3513" s="1"/>
    </row>
    <row r="3514" spans="2:28" x14ac:dyDescent="0.25">
      <c r="B3514" t="s">
        <v>13112</v>
      </c>
      <c r="C3514" t="s">
        <v>644</v>
      </c>
      <c r="F3514" s="3"/>
      <c r="J3514" s="1"/>
      <c r="AB3514" s="1"/>
    </row>
    <row r="3515" spans="2:28" x14ac:dyDescent="0.25">
      <c r="B3515" t="s">
        <v>9627</v>
      </c>
      <c r="C3515" t="s">
        <v>644</v>
      </c>
      <c r="F3515" s="3"/>
      <c r="J3515" s="1"/>
      <c r="AB3515" s="1"/>
    </row>
    <row r="3516" spans="2:28" x14ac:dyDescent="0.25">
      <c r="B3516" t="s">
        <v>3823</v>
      </c>
      <c r="C3516" t="s">
        <v>1296</v>
      </c>
      <c r="F3516" s="3"/>
      <c r="J3516" s="1"/>
      <c r="AB3516" s="1"/>
    </row>
    <row r="3517" spans="2:28" x14ac:dyDescent="0.25">
      <c r="B3517" t="s">
        <v>2219</v>
      </c>
      <c r="C3517" t="s">
        <v>1296</v>
      </c>
      <c r="J3517" s="1"/>
      <c r="AB3517" s="1"/>
    </row>
    <row r="3518" spans="2:28" x14ac:dyDescent="0.25">
      <c r="B3518" t="s">
        <v>2224</v>
      </c>
      <c r="C3518" t="s">
        <v>1296</v>
      </c>
      <c r="J3518" s="1"/>
      <c r="AB3518" s="1"/>
    </row>
    <row r="3519" spans="2:28" x14ac:dyDescent="0.25">
      <c r="B3519" t="s">
        <v>2220</v>
      </c>
      <c r="C3519" t="s">
        <v>1296</v>
      </c>
      <c r="F3519" s="3"/>
      <c r="J3519" s="1"/>
      <c r="AB3519" s="1"/>
    </row>
    <row r="3520" spans="2:28" x14ac:dyDescent="0.25">
      <c r="B3520" t="s">
        <v>2223</v>
      </c>
      <c r="C3520" t="s">
        <v>1296</v>
      </c>
      <c r="G3520" s="5"/>
      <c r="J3520" s="1"/>
      <c r="AB3520" s="1"/>
    </row>
    <row r="3521" spans="2:28" x14ac:dyDescent="0.25">
      <c r="B3521" t="s">
        <v>2222</v>
      </c>
      <c r="C3521" t="s">
        <v>1296</v>
      </c>
      <c r="F3521" s="3"/>
      <c r="AB3521" s="1"/>
    </row>
    <row r="3522" spans="2:28" x14ac:dyDescent="0.25">
      <c r="B3522" t="s">
        <v>2218</v>
      </c>
      <c r="C3522" t="s">
        <v>1296</v>
      </c>
      <c r="AB3522" s="1"/>
    </row>
    <row r="3523" spans="2:28" x14ac:dyDescent="0.25">
      <c r="B3523" t="s">
        <v>1295</v>
      </c>
      <c r="C3523" t="s">
        <v>1296</v>
      </c>
      <c r="AB3523" s="1"/>
    </row>
    <row r="3524" spans="2:28" x14ac:dyDescent="0.25">
      <c r="B3524" t="s">
        <v>2221</v>
      </c>
      <c r="C3524" t="s">
        <v>1296</v>
      </c>
      <c r="F3524" s="3"/>
      <c r="J3524" s="1"/>
      <c r="AB3524" s="1"/>
    </row>
    <row r="3525" spans="2:28" x14ac:dyDescent="0.25">
      <c r="B3525" t="s">
        <v>3824</v>
      </c>
      <c r="C3525" t="s">
        <v>1296</v>
      </c>
      <c r="J3525" s="1"/>
      <c r="AB3525" s="1"/>
    </row>
    <row r="3526" spans="2:28" x14ac:dyDescent="0.25">
      <c r="B3526" t="s">
        <v>3825</v>
      </c>
      <c r="C3526" t="s">
        <v>1296</v>
      </c>
      <c r="AB3526" s="1"/>
    </row>
    <row r="3527" spans="2:28" x14ac:dyDescent="0.25">
      <c r="B3527" t="s">
        <v>8029</v>
      </c>
      <c r="C3527" t="s">
        <v>6688</v>
      </c>
      <c r="F3527" s="3"/>
      <c r="AB3527" s="1"/>
    </row>
    <row r="3528" spans="2:28" x14ac:dyDescent="0.25">
      <c r="B3528" t="s">
        <v>8036</v>
      </c>
      <c r="C3528" t="s">
        <v>2634</v>
      </c>
      <c r="F3528" s="3"/>
      <c r="J3528" s="1"/>
      <c r="AB3528" s="1"/>
    </row>
    <row r="3529" spans="2:28" x14ac:dyDescent="0.25">
      <c r="B3529" t="s">
        <v>8672</v>
      </c>
      <c r="C3529" t="s">
        <v>8673</v>
      </c>
      <c r="F3529" s="3"/>
      <c r="J3529" s="1"/>
      <c r="AB3529" s="1"/>
    </row>
    <row r="3530" spans="2:28" x14ac:dyDescent="0.25">
      <c r="B3530" t="s">
        <v>2633</v>
      </c>
      <c r="C3530" t="s">
        <v>2634</v>
      </c>
      <c r="F3530" s="3"/>
      <c r="J3530" s="1"/>
      <c r="AB3530" s="1"/>
    </row>
    <row r="3531" spans="2:28" x14ac:dyDescent="0.25">
      <c r="B3531" t="s">
        <v>8053</v>
      </c>
      <c r="C3531" t="s">
        <v>8054</v>
      </c>
      <c r="J3531" s="1"/>
      <c r="AB3531" s="1"/>
    </row>
    <row r="3532" spans="2:28" x14ac:dyDescent="0.25">
      <c r="B3532" t="s">
        <v>6687</v>
      </c>
      <c r="C3532" t="s">
        <v>6688</v>
      </c>
      <c r="J3532" s="1"/>
      <c r="AB3532" s="1"/>
    </row>
    <row r="3533" spans="2:28" x14ac:dyDescent="0.25">
      <c r="B3533" t="s">
        <v>13811</v>
      </c>
      <c r="C3533" t="s">
        <v>2744</v>
      </c>
      <c r="J3533" s="1"/>
      <c r="AB3533" s="1"/>
    </row>
    <row r="3534" spans="2:28" x14ac:dyDescent="0.25">
      <c r="B3534" t="s">
        <v>3939</v>
      </c>
      <c r="C3534" t="s">
        <v>3922</v>
      </c>
      <c r="J3534" s="1"/>
      <c r="AB3534" s="1"/>
    </row>
    <row r="3535" spans="2:28" x14ac:dyDescent="0.25">
      <c r="B3535" t="s">
        <v>6375</v>
      </c>
      <c r="C3535" t="s">
        <v>6376</v>
      </c>
      <c r="J3535" s="1"/>
      <c r="AB3535" s="1"/>
    </row>
    <row r="3536" spans="2:28" x14ac:dyDescent="0.25">
      <c r="B3536" t="s">
        <v>9467</v>
      </c>
      <c r="C3536" t="s">
        <v>9468</v>
      </c>
      <c r="J3536" s="1"/>
      <c r="AB3536" s="1"/>
    </row>
    <row r="3537" spans="2:28" x14ac:dyDescent="0.25">
      <c r="B3537" t="s">
        <v>6942</v>
      </c>
      <c r="C3537" t="s">
        <v>3352</v>
      </c>
      <c r="F3537" s="3"/>
      <c r="J3537" s="1"/>
      <c r="AB3537" s="1"/>
    </row>
    <row r="3538" spans="2:28" x14ac:dyDescent="0.25">
      <c r="B3538" t="s">
        <v>8866</v>
      </c>
      <c r="C3538" t="s">
        <v>8867</v>
      </c>
      <c r="AB3538" s="1"/>
    </row>
    <row r="3539" spans="2:28" x14ac:dyDescent="0.25">
      <c r="B3539" t="s">
        <v>6406</v>
      </c>
      <c r="C3539" t="s">
        <v>6407</v>
      </c>
      <c r="AB3539" s="1"/>
    </row>
    <row r="3540" spans="2:28" x14ac:dyDescent="0.25">
      <c r="B3540" t="s">
        <v>7974</v>
      </c>
      <c r="C3540" t="s">
        <v>7975</v>
      </c>
      <c r="F3540" s="3"/>
      <c r="J3540" s="1"/>
      <c r="AB3540" s="1"/>
    </row>
    <row r="3541" spans="2:28" x14ac:dyDescent="0.25">
      <c r="B3541" t="s">
        <v>13812</v>
      </c>
      <c r="C3541" t="s">
        <v>4511</v>
      </c>
      <c r="F3541" s="3"/>
      <c r="J3541" s="1"/>
      <c r="AB3541" s="1"/>
    </row>
    <row r="3542" spans="2:28" x14ac:dyDescent="0.25">
      <c r="B3542" t="s">
        <v>8924</v>
      </c>
      <c r="C3542" t="s">
        <v>8925</v>
      </c>
      <c r="F3542" s="3"/>
      <c r="J3542" s="1"/>
      <c r="AB3542" s="1"/>
    </row>
    <row r="3543" spans="2:28" x14ac:dyDescent="0.25">
      <c r="B3543" t="s">
        <v>4969</v>
      </c>
      <c r="C3543" t="s">
        <v>4970</v>
      </c>
      <c r="AB3543" s="1"/>
    </row>
    <row r="3544" spans="2:28" x14ac:dyDescent="0.25">
      <c r="B3544" t="s">
        <v>4054</v>
      </c>
      <c r="C3544" t="s">
        <v>4028</v>
      </c>
      <c r="J3544" s="1"/>
      <c r="AB3544" s="1"/>
    </row>
    <row r="3545" spans="2:28" x14ac:dyDescent="0.25">
      <c r="B3545" t="s">
        <v>8606</v>
      </c>
      <c r="C3545" t="s">
        <v>1202</v>
      </c>
      <c r="J3545" s="1"/>
      <c r="AB3545" s="1"/>
    </row>
    <row r="3546" spans="2:28" x14ac:dyDescent="0.25">
      <c r="B3546" t="s">
        <v>4762</v>
      </c>
      <c r="C3546" t="s">
        <v>4763</v>
      </c>
      <c r="F3546" s="3"/>
      <c r="J3546" s="1"/>
      <c r="AB3546" s="1"/>
    </row>
    <row r="3547" spans="2:28" x14ac:dyDescent="0.25">
      <c r="B3547" t="s">
        <v>1133</v>
      </c>
      <c r="C3547" t="s">
        <v>814</v>
      </c>
      <c r="J3547" s="1"/>
      <c r="AB3547" s="1"/>
    </row>
    <row r="3548" spans="2:28" x14ac:dyDescent="0.25">
      <c r="B3548" t="s">
        <v>13813</v>
      </c>
      <c r="C3548" t="s">
        <v>2756</v>
      </c>
      <c r="J3548" s="1"/>
      <c r="AB3548" s="1"/>
    </row>
    <row r="3549" spans="2:28" x14ac:dyDescent="0.25">
      <c r="B3549" t="s">
        <v>11284</v>
      </c>
      <c r="J3549" s="1"/>
      <c r="AB3549" s="1"/>
    </row>
    <row r="3550" spans="2:28" x14ac:dyDescent="0.25">
      <c r="B3550" t="s">
        <v>11041</v>
      </c>
      <c r="C3550" t="s">
        <v>11042</v>
      </c>
      <c r="J3550" s="1"/>
      <c r="AB3550" s="1"/>
    </row>
    <row r="3551" spans="2:28" x14ac:dyDescent="0.25">
      <c r="B3551" t="s">
        <v>3483</v>
      </c>
      <c r="C3551" t="s">
        <v>3484</v>
      </c>
      <c r="AB3551" s="1"/>
    </row>
    <row r="3552" spans="2:28" x14ac:dyDescent="0.25">
      <c r="B3552" t="s">
        <v>11600</v>
      </c>
      <c r="C3552" t="s">
        <v>11601</v>
      </c>
      <c r="H3552" s="2"/>
      <c r="AB3552" s="1"/>
    </row>
    <row r="3553" spans="2:28" x14ac:dyDescent="0.25">
      <c r="B3553" t="s">
        <v>11406</v>
      </c>
      <c r="J3553" s="1"/>
      <c r="AB3553" s="1"/>
    </row>
    <row r="3554" spans="2:28" x14ac:dyDescent="0.25">
      <c r="B3554" t="s">
        <v>3425</v>
      </c>
      <c r="C3554" t="s">
        <v>532</v>
      </c>
      <c r="J3554" s="1"/>
      <c r="AB3554" s="1"/>
    </row>
    <row r="3555" spans="2:28" x14ac:dyDescent="0.25">
      <c r="B3555" t="s">
        <v>13814</v>
      </c>
      <c r="C3555" t="s">
        <v>532</v>
      </c>
      <c r="F3555" s="3"/>
      <c r="J3555" s="1"/>
      <c r="AB3555" s="1"/>
    </row>
    <row r="3556" spans="2:28" x14ac:dyDescent="0.25">
      <c r="B3556" t="s">
        <v>1777</v>
      </c>
      <c r="C3556" t="s">
        <v>1778</v>
      </c>
      <c r="F3556" s="3"/>
      <c r="J3556" s="1"/>
      <c r="AB3556" s="1"/>
    </row>
    <row r="3557" spans="2:28" x14ac:dyDescent="0.25">
      <c r="B3557" t="s">
        <v>4689</v>
      </c>
      <c r="C3557" t="s">
        <v>532</v>
      </c>
      <c r="F3557" s="3"/>
      <c r="J3557" s="1"/>
      <c r="AB3557" s="1"/>
    </row>
    <row r="3558" spans="2:28" x14ac:dyDescent="0.25">
      <c r="B3558" t="s">
        <v>6983</v>
      </c>
      <c r="C3558" t="s">
        <v>532</v>
      </c>
      <c r="AB3558" s="1"/>
    </row>
    <row r="3559" spans="2:28" x14ac:dyDescent="0.25">
      <c r="B3559" t="s">
        <v>13815</v>
      </c>
      <c r="C3559" t="s">
        <v>532</v>
      </c>
      <c r="F3559" s="3"/>
      <c r="J3559" s="1"/>
      <c r="AB3559" s="1"/>
    </row>
    <row r="3560" spans="2:28" x14ac:dyDescent="0.25">
      <c r="B3560" t="s">
        <v>13816</v>
      </c>
      <c r="C3560" t="s">
        <v>532</v>
      </c>
      <c r="H3560" s="2"/>
      <c r="AB3560" s="1"/>
    </row>
    <row r="3561" spans="2:28" x14ac:dyDescent="0.25">
      <c r="B3561" t="s">
        <v>6304</v>
      </c>
      <c r="C3561" t="s">
        <v>532</v>
      </c>
      <c r="AB3561" s="1"/>
    </row>
    <row r="3562" spans="2:28" x14ac:dyDescent="0.25">
      <c r="B3562" t="s">
        <v>13817</v>
      </c>
      <c r="C3562" t="s">
        <v>532</v>
      </c>
      <c r="F3562" s="3"/>
      <c r="J3562" s="1"/>
      <c r="AB3562" s="1"/>
    </row>
    <row r="3563" spans="2:28" x14ac:dyDescent="0.25">
      <c r="B3563" t="s">
        <v>1776</v>
      </c>
      <c r="C3563" t="s">
        <v>532</v>
      </c>
      <c r="J3563" s="1"/>
      <c r="AB3563" s="1"/>
    </row>
    <row r="3564" spans="2:28" x14ac:dyDescent="0.25">
      <c r="B3564" t="s">
        <v>6982</v>
      </c>
      <c r="C3564" t="s">
        <v>532</v>
      </c>
      <c r="J3564" s="1"/>
      <c r="AB3564" s="1"/>
    </row>
    <row r="3565" spans="2:28" x14ac:dyDescent="0.25">
      <c r="B3565" t="s">
        <v>1774</v>
      </c>
      <c r="C3565" t="s">
        <v>532</v>
      </c>
      <c r="J3565" s="1"/>
      <c r="AB3565" s="1"/>
    </row>
    <row r="3566" spans="2:28" x14ac:dyDescent="0.25">
      <c r="B3566" t="s">
        <v>11347</v>
      </c>
      <c r="C3566" t="s">
        <v>532</v>
      </c>
      <c r="J3566" s="1"/>
      <c r="AB3566" s="1"/>
    </row>
    <row r="3567" spans="2:28" x14ac:dyDescent="0.25">
      <c r="B3567" t="s">
        <v>6972</v>
      </c>
      <c r="J3567" s="1"/>
      <c r="AB3567" s="1"/>
    </row>
    <row r="3568" spans="2:28" x14ac:dyDescent="0.25">
      <c r="B3568" t="s">
        <v>4515</v>
      </c>
      <c r="C3568" t="s">
        <v>532</v>
      </c>
      <c r="J3568" s="1"/>
      <c r="AB3568" s="1"/>
    </row>
    <row r="3569" spans="2:28" x14ac:dyDescent="0.25">
      <c r="B3569" t="s">
        <v>13818</v>
      </c>
      <c r="C3569" t="s">
        <v>532</v>
      </c>
      <c r="J3569" s="1"/>
      <c r="AB3569" s="1"/>
    </row>
    <row r="3570" spans="2:28" x14ac:dyDescent="0.25">
      <c r="B3570" t="s">
        <v>6977</v>
      </c>
      <c r="C3570" t="s">
        <v>532</v>
      </c>
      <c r="J3570" s="1"/>
      <c r="AB3570" s="1"/>
    </row>
    <row r="3571" spans="2:28" x14ac:dyDescent="0.25">
      <c r="B3571" t="s">
        <v>1782</v>
      </c>
      <c r="C3571" t="s">
        <v>532</v>
      </c>
      <c r="J3571" s="1"/>
      <c r="AB3571" s="1"/>
    </row>
    <row r="3572" spans="2:28" x14ac:dyDescent="0.25">
      <c r="B3572" t="s">
        <v>6984</v>
      </c>
      <c r="F3572" s="3"/>
      <c r="J3572" s="1"/>
      <c r="AB3572" s="1"/>
    </row>
    <row r="3573" spans="2:28" x14ac:dyDescent="0.25">
      <c r="B3573" t="s">
        <v>9097</v>
      </c>
      <c r="C3573" t="s">
        <v>532</v>
      </c>
      <c r="F3573" s="3"/>
      <c r="J3573" s="1"/>
      <c r="AB3573" s="1"/>
    </row>
    <row r="3574" spans="2:28" x14ac:dyDescent="0.25">
      <c r="B3574" t="s">
        <v>3424</v>
      </c>
      <c r="C3574" t="s">
        <v>532</v>
      </c>
      <c r="J3574" s="1"/>
      <c r="AB3574" s="1"/>
    </row>
    <row r="3575" spans="2:28" x14ac:dyDescent="0.25">
      <c r="B3575" t="s">
        <v>8181</v>
      </c>
      <c r="C3575" t="s">
        <v>18</v>
      </c>
      <c r="F3575" s="3"/>
      <c r="J3575" s="1"/>
      <c r="AB3575" s="1"/>
    </row>
    <row r="3576" spans="2:28" x14ac:dyDescent="0.25">
      <c r="B3576" t="s">
        <v>13819</v>
      </c>
      <c r="C3576" t="s">
        <v>532</v>
      </c>
      <c r="F3576" s="3"/>
      <c r="J3576" s="1"/>
      <c r="AB3576" s="1"/>
    </row>
    <row r="3577" spans="2:28" x14ac:dyDescent="0.25">
      <c r="B3577" t="s">
        <v>6976</v>
      </c>
      <c r="C3577" t="s">
        <v>532</v>
      </c>
      <c r="J3577" s="1"/>
      <c r="AB3577" s="1"/>
    </row>
    <row r="3578" spans="2:28" x14ac:dyDescent="0.25">
      <c r="B3578" t="s">
        <v>6973</v>
      </c>
      <c r="F3578" s="3"/>
      <c r="J3578" s="1"/>
      <c r="AB3578" s="1"/>
    </row>
    <row r="3579" spans="2:28" x14ac:dyDescent="0.25">
      <c r="B3579" t="s">
        <v>6978</v>
      </c>
      <c r="C3579" t="s">
        <v>532</v>
      </c>
      <c r="F3579" s="3"/>
      <c r="AB3579" s="1"/>
    </row>
    <row r="3580" spans="2:28" x14ac:dyDescent="0.25">
      <c r="B3580" t="s">
        <v>1780</v>
      </c>
      <c r="C3580" t="s">
        <v>532</v>
      </c>
      <c r="F3580" s="3"/>
      <c r="J3580" s="1"/>
      <c r="AB3580" s="1"/>
    </row>
    <row r="3581" spans="2:28" x14ac:dyDescent="0.25">
      <c r="B3581" t="s">
        <v>1783</v>
      </c>
      <c r="C3581" t="s">
        <v>532</v>
      </c>
      <c r="J3581" s="1"/>
      <c r="AB3581" s="1"/>
    </row>
    <row r="3582" spans="2:28" x14ac:dyDescent="0.25">
      <c r="B3582" t="s">
        <v>11416</v>
      </c>
      <c r="J3582" s="1"/>
      <c r="AB3582" s="1"/>
    </row>
    <row r="3583" spans="2:28" x14ac:dyDescent="0.25">
      <c r="B3583" t="s">
        <v>8173</v>
      </c>
      <c r="C3583" t="s">
        <v>532</v>
      </c>
      <c r="J3583" s="1"/>
      <c r="AB3583" s="1"/>
    </row>
    <row r="3584" spans="2:28" x14ac:dyDescent="0.25">
      <c r="B3584" t="s">
        <v>1779</v>
      </c>
      <c r="C3584" t="s">
        <v>532</v>
      </c>
      <c r="F3584" s="3"/>
      <c r="J3584" s="1"/>
      <c r="AB3584" s="1"/>
    </row>
    <row r="3585" spans="2:28" x14ac:dyDescent="0.25">
      <c r="B3585" t="s">
        <v>1784</v>
      </c>
      <c r="C3585" t="s">
        <v>532</v>
      </c>
      <c r="F3585" s="3"/>
      <c r="J3585" s="1"/>
      <c r="AB3585" s="1"/>
    </row>
    <row r="3586" spans="2:28" x14ac:dyDescent="0.25">
      <c r="B3586" t="s">
        <v>8168</v>
      </c>
      <c r="C3586" t="s">
        <v>532</v>
      </c>
      <c r="F3586" s="3"/>
      <c r="J3586" s="1"/>
      <c r="AB3586" s="1"/>
    </row>
    <row r="3587" spans="2:28" x14ac:dyDescent="0.25">
      <c r="B3587" t="s">
        <v>1775</v>
      </c>
      <c r="C3587" t="s">
        <v>532</v>
      </c>
      <c r="F3587" s="3"/>
      <c r="J3587" s="1"/>
      <c r="AB3587" s="1"/>
    </row>
    <row r="3588" spans="2:28" x14ac:dyDescent="0.25">
      <c r="B3588" t="s">
        <v>6396</v>
      </c>
      <c r="C3588" t="s">
        <v>30</v>
      </c>
      <c r="F3588" s="3"/>
      <c r="J3588" s="1"/>
      <c r="AB3588" s="1"/>
    </row>
    <row r="3589" spans="2:28" x14ac:dyDescent="0.25">
      <c r="B3589" t="s">
        <v>1781</v>
      </c>
      <c r="C3589" t="s">
        <v>532</v>
      </c>
      <c r="F3589" s="3"/>
      <c r="J3589" s="1"/>
      <c r="AB3589" s="1"/>
    </row>
    <row r="3590" spans="2:28" x14ac:dyDescent="0.25">
      <c r="B3590" t="s">
        <v>1773</v>
      </c>
      <c r="C3590" t="s">
        <v>532</v>
      </c>
      <c r="F3590" s="3"/>
      <c r="J3590" s="1"/>
      <c r="AB3590" s="1"/>
    </row>
    <row r="3591" spans="2:28" x14ac:dyDescent="0.25">
      <c r="B3591" t="s">
        <v>1002</v>
      </c>
      <c r="C3591" t="s">
        <v>996</v>
      </c>
      <c r="F3591" s="3"/>
      <c r="J3591" s="1"/>
      <c r="AB3591" s="1"/>
    </row>
    <row r="3592" spans="2:28" x14ac:dyDescent="0.25">
      <c r="B3592" t="s">
        <v>1006</v>
      </c>
      <c r="C3592" t="s">
        <v>996</v>
      </c>
      <c r="F3592" s="3"/>
      <c r="J3592" s="1"/>
      <c r="AB3592" s="1"/>
    </row>
    <row r="3593" spans="2:28" x14ac:dyDescent="0.25">
      <c r="B3593" t="s">
        <v>8963</v>
      </c>
      <c r="C3593" t="s">
        <v>5520</v>
      </c>
      <c r="F3593" s="3"/>
      <c r="J3593" s="1"/>
      <c r="AB3593" s="1"/>
    </row>
    <row r="3594" spans="2:28" x14ac:dyDescent="0.25">
      <c r="B3594" t="s">
        <v>1673</v>
      </c>
      <c r="C3594" t="s">
        <v>1674</v>
      </c>
      <c r="J3594" s="1"/>
      <c r="AB3594" s="1"/>
    </row>
    <row r="3595" spans="2:28" x14ac:dyDescent="0.25">
      <c r="B3595" t="s">
        <v>865</v>
      </c>
      <c r="C3595" t="s">
        <v>866</v>
      </c>
      <c r="J3595" s="1"/>
      <c r="AB3595" s="1"/>
    </row>
    <row r="3596" spans="2:28" x14ac:dyDescent="0.25">
      <c r="B3596" t="s">
        <v>5411</v>
      </c>
      <c r="J3596" s="1"/>
      <c r="AB3596" s="1"/>
    </row>
    <row r="3597" spans="2:28" x14ac:dyDescent="0.25">
      <c r="B3597" t="s">
        <v>5168</v>
      </c>
      <c r="C3597" t="s">
        <v>4688</v>
      </c>
      <c r="J3597" s="1"/>
      <c r="AB3597" s="1"/>
    </row>
    <row r="3598" spans="2:28" x14ac:dyDescent="0.25">
      <c r="B3598" t="s">
        <v>13820</v>
      </c>
      <c r="C3598" t="s">
        <v>13821</v>
      </c>
      <c r="F3598" s="3"/>
      <c r="J3598" s="1"/>
      <c r="AB3598" s="1"/>
    </row>
    <row r="3599" spans="2:28" x14ac:dyDescent="0.25">
      <c r="B3599" t="s">
        <v>7022</v>
      </c>
      <c r="C3599" t="s">
        <v>2878</v>
      </c>
      <c r="J3599" s="1"/>
      <c r="AB3599" s="1"/>
    </row>
    <row r="3600" spans="2:28" x14ac:dyDescent="0.25">
      <c r="B3600" t="s">
        <v>8833</v>
      </c>
      <c r="C3600" t="s">
        <v>8834</v>
      </c>
      <c r="F3600" s="3"/>
      <c r="J3600" s="1"/>
      <c r="AB3600" s="1"/>
    </row>
    <row r="3601" spans="2:28" x14ac:dyDescent="0.25">
      <c r="B3601" t="s">
        <v>6137</v>
      </c>
      <c r="C3601" t="s">
        <v>6138</v>
      </c>
      <c r="F3601" s="3"/>
      <c r="J3601" s="1"/>
      <c r="AB3601" s="1"/>
    </row>
    <row r="3602" spans="2:28" x14ac:dyDescent="0.25">
      <c r="B3602" t="s">
        <v>13822</v>
      </c>
      <c r="C3602" t="s">
        <v>13823</v>
      </c>
      <c r="F3602" s="3"/>
      <c r="J3602" s="1"/>
      <c r="AB3602" s="1"/>
    </row>
    <row r="3603" spans="2:28" x14ac:dyDescent="0.25">
      <c r="B3603" t="s">
        <v>10126</v>
      </c>
      <c r="C3603" t="s">
        <v>2520</v>
      </c>
      <c r="J3603" s="1"/>
      <c r="AB3603" s="1"/>
    </row>
    <row r="3604" spans="2:28" x14ac:dyDescent="0.25">
      <c r="B3604" t="s">
        <v>7771</v>
      </c>
      <c r="C3604" t="s">
        <v>5691</v>
      </c>
      <c r="F3604" s="3"/>
      <c r="J3604" s="1"/>
      <c r="AB3604" s="1"/>
    </row>
    <row r="3605" spans="2:28" x14ac:dyDescent="0.25">
      <c r="B3605" t="s">
        <v>5154</v>
      </c>
      <c r="C3605" t="s">
        <v>2206</v>
      </c>
      <c r="J3605" s="1"/>
      <c r="AB3605" s="1"/>
    </row>
    <row r="3606" spans="2:28" x14ac:dyDescent="0.25">
      <c r="B3606" t="s">
        <v>12298</v>
      </c>
      <c r="C3606" t="s">
        <v>12299</v>
      </c>
      <c r="F3606" s="3"/>
      <c r="J3606" s="1"/>
      <c r="AB3606" s="1"/>
    </row>
    <row r="3607" spans="2:28" x14ac:dyDescent="0.25">
      <c r="B3607" t="s">
        <v>2540</v>
      </c>
      <c r="C3607" t="s">
        <v>2541</v>
      </c>
      <c r="F3607" s="3"/>
      <c r="J3607" s="1"/>
      <c r="AB3607" s="1"/>
    </row>
    <row r="3608" spans="2:28" x14ac:dyDescent="0.25">
      <c r="B3608" t="s">
        <v>12928</v>
      </c>
      <c r="C3608" t="s">
        <v>12929</v>
      </c>
      <c r="F3608" s="3"/>
      <c r="J3608" s="1"/>
      <c r="AB3608" s="1"/>
    </row>
    <row r="3609" spans="2:28" x14ac:dyDescent="0.25">
      <c r="B3609" t="s">
        <v>2333</v>
      </c>
      <c r="C3609" t="s">
        <v>211</v>
      </c>
      <c r="F3609" s="3"/>
      <c r="J3609" s="1"/>
      <c r="AB3609" s="1"/>
    </row>
    <row r="3610" spans="2:28" x14ac:dyDescent="0.25">
      <c r="B3610" t="s">
        <v>2351</v>
      </c>
      <c r="C3610" t="s">
        <v>2352</v>
      </c>
      <c r="AB3610" s="1"/>
    </row>
    <row r="3611" spans="2:28" x14ac:dyDescent="0.25">
      <c r="B3611" t="s">
        <v>2334</v>
      </c>
      <c r="C3611" t="s">
        <v>211</v>
      </c>
      <c r="J3611" s="1"/>
      <c r="AB3611" s="1"/>
    </row>
    <row r="3612" spans="2:28" x14ac:dyDescent="0.25">
      <c r="B3612" t="s">
        <v>9982</v>
      </c>
      <c r="C3612" t="s">
        <v>211</v>
      </c>
      <c r="J3612" s="1"/>
      <c r="AB3612" s="1"/>
    </row>
    <row r="3613" spans="2:28" x14ac:dyDescent="0.25">
      <c r="B3613" t="s">
        <v>2337</v>
      </c>
      <c r="C3613" t="s">
        <v>211</v>
      </c>
      <c r="J3613" s="1"/>
      <c r="AB3613" s="1"/>
    </row>
    <row r="3614" spans="2:28" x14ac:dyDescent="0.25">
      <c r="B3614" t="s">
        <v>5696</v>
      </c>
      <c r="C3614" t="s">
        <v>5693</v>
      </c>
      <c r="J3614" s="1"/>
      <c r="AB3614" s="1"/>
    </row>
    <row r="3615" spans="2:28" x14ac:dyDescent="0.25">
      <c r="B3615" t="s">
        <v>12301</v>
      </c>
      <c r="C3615" t="s">
        <v>12293</v>
      </c>
      <c r="AB3615" s="1"/>
    </row>
    <row r="3616" spans="2:28" x14ac:dyDescent="0.25">
      <c r="B3616" t="s">
        <v>1721</v>
      </c>
      <c r="C3616" t="s">
        <v>1722</v>
      </c>
      <c r="F3616" s="3"/>
      <c r="J3616" s="1"/>
      <c r="AB3616" s="1"/>
    </row>
    <row r="3617" spans="2:28" x14ac:dyDescent="0.25">
      <c r="B3617" t="s">
        <v>6435</v>
      </c>
      <c r="C3617" t="s">
        <v>6436</v>
      </c>
      <c r="J3617" s="1"/>
      <c r="AB3617" s="1"/>
    </row>
    <row r="3618" spans="2:28" x14ac:dyDescent="0.25">
      <c r="B3618" t="s">
        <v>5340</v>
      </c>
      <c r="C3618" t="s">
        <v>5341</v>
      </c>
      <c r="J3618" s="1"/>
      <c r="AB3618" s="1"/>
    </row>
    <row r="3619" spans="2:28" x14ac:dyDescent="0.25">
      <c r="B3619" t="s">
        <v>11361</v>
      </c>
      <c r="J3619" s="1"/>
      <c r="AB3619" s="1"/>
    </row>
    <row r="3620" spans="2:28" x14ac:dyDescent="0.25">
      <c r="B3620" t="s">
        <v>3871</v>
      </c>
      <c r="C3620" t="s">
        <v>495</v>
      </c>
      <c r="F3620" s="3"/>
      <c r="J3620" s="1"/>
      <c r="AB3620" s="1"/>
    </row>
    <row r="3621" spans="2:28" x14ac:dyDescent="0.25">
      <c r="B3621" t="s">
        <v>6952</v>
      </c>
      <c r="C3621" t="s">
        <v>495</v>
      </c>
      <c r="AB3621" s="1"/>
    </row>
    <row r="3622" spans="2:28" x14ac:dyDescent="0.25">
      <c r="B3622" t="s">
        <v>11474</v>
      </c>
      <c r="C3622" t="s">
        <v>1718</v>
      </c>
      <c r="J3622" s="1"/>
      <c r="AB3622" s="1"/>
    </row>
    <row r="3623" spans="2:28" x14ac:dyDescent="0.25">
      <c r="B3623" t="s">
        <v>8891</v>
      </c>
      <c r="C3623" t="s">
        <v>548</v>
      </c>
      <c r="J3623" s="1"/>
      <c r="AB3623" s="1"/>
    </row>
    <row r="3624" spans="2:28" x14ac:dyDescent="0.25">
      <c r="B3624" t="s">
        <v>623</v>
      </c>
      <c r="C3624" t="s">
        <v>624</v>
      </c>
      <c r="J3624" s="1"/>
      <c r="AB3624" s="1"/>
    </row>
    <row r="3625" spans="2:28" x14ac:dyDescent="0.25">
      <c r="B3625" t="s">
        <v>13824</v>
      </c>
      <c r="C3625" t="s">
        <v>1140</v>
      </c>
      <c r="J3625" s="1"/>
      <c r="AB3625" s="1"/>
    </row>
    <row r="3626" spans="2:28" x14ac:dyDescent="0.25">
      <c r="B3626" t="s">
        <v>5695</v>
      </c>
      <c r="C3626" t="s">
        <v>5693</v>
      </c>
      <c r="J3626" s="1"/>
      <c r="AB3626" s="1"/>
    </row>
    <row r="3627" spans="2:28" x14ac:dyDescent="0.25">
      <c r="B3627" t="s">
        <v>1675</v>
      </c>
      <c r="C3627" t="s">
        <v>924</v>
      </c>
      <c r="F3627" s="3"/>
      <c r="AB3627" s="1"/>
    </row>
    <row r="3628" spans="2:28" x14ac:dyDescent="0.25">
      <c r="B3628" t="s">
        <v>9863</v>
      </c>
      <c r="C3628" t="s">
        <v>9864</v>
      </c>
      <c r="J3628" s="1"/>
      <c r="AB3628" s="1"/>
    </row>
    <row r="3629" spans="2:28" x14ac:dyDescent="0.25">
      <c r="B3629" t="s">
        <v>7813</v>
      </c>
      <c r="C3629" t="s">
        <v>9</v>
      </c>
      <c r="J3629" s="1"/>
      <c r="AB3629" s="1"/>
    </row>
    <row r="3630" spans="2:28" x14ac:dyDescent="0.25">
      <c r="B3630" t="s">
        <v>12760</v>
      </c>
      <c r="C3630" t="s">
        <v>12761</v>
      </c>
      <c r="AB3630" s="1"/>
    </row>
    <row r="3631" spans="2:28" x14ac:dyDescent="0.25">
      <c r="B3631" t="s">
        <v>13825</v>
      </c>
      <c r="C3631" t="s">
        <v>13826</v>
      </c>
      <c r="AB3631" s="1"/>
    </row>
    <row r="3632" spans="2:28" x14ac:dyDescent="0.25">
      <c r="B3632" t="s">
        <v>5272</v>
      </c>
      <c r="C3632" t="s">
        <v>5273</v>
      </c>
      <c r="J3632" s="1"/>
      <c r="AB3632" s="1"/>
    </row>
    <row r="3633" spans="2:28" x14ac:dyDescent="0.25">
      <c r="B3633" t="s">
        <v>13827</v>
      </c>
      <c r="C3633" t="s">
        <v>13828</v>
      </c>
      <c r="AB3633" s="1"/>
    </row>
    <row r="3634" spans="2:28" x14ac:dyDescent="0.25">
      <c r="B3634" t="s">
        <v>9488</v>
      </c>
      <c r="C3634" t="s">
        <v>9489</v>
      </c>
      <c r="AB3634" s="1"/>
    </row>
    <row r="3635" spans="2:28" x14ac:dyDescent="0.25">
      <c r="B3635" t="s">
        <v>6098</v>
      </c>
      <c r="C3635" t="s">
        <v>5942</v>
      </c>
      <c r="AB3635" s="1"/>
    </row>
    <row r="3636" spans="2:28" x14ac:dyDescent="0.25">
      <c r="B3636" t="s">
        <v>2243</v>
      </c>
      <c r="C3636" t="s">
        <v>696</v>
      </c>
      <c r="J3636" s="1"/>
      <c r="AB3636" s="1"/>
    </row>
    <row r="3637" spans="2:28" x14ac:dyDescent="0.25">
      <c r="B3637" t="s">
        <v>6632</v>
      </c>
      <c r="C3637" t="s">
        <v>6633</v>
      </c>
      <c r="F3637" s="3"/>
      <c r="J3637" s="1"/>
      <c r="AB3637" s="1"/>
    </row>
    <row r="3638" spans="2:28" x14ac:dyDescent="0.25">
      <c r="B3638" t="s">
        <v>5708</v>
      </c>
      <c r="J3638" s="1"/>
      <c r="AB3638" s="1"/>
    </row>
    <row r="3639" spans="2:28" x14ac:dyDescent="0.25">
      <c r="B3639" t="s">
        <v>5709</v>
      </c>
      <c r="F3639" s="3"/>
      <c r="J3639" s="1"/>
      <c r="AB3639" s="1"/>
    </row>
    <row r="3640" spans="2:28" x14ac:dyDescent="0.25">
      <c r="B3640" t="s">
        <v>2863</v>
      </c>
      <c r="C3640" t="s">
        <v>2864</v>
      </c>
      <c r="AB3640" s="1"/>
    </row>
    <row r="3641" spans="2:28" x14ac:dyDescent="0.25">
      <c r="B3641" t="s">
        <v>12139</v>
      </c>
      <c r="C3641" t="s">
        <v>12140</v>
      </c>
      <c r="F3641" s="3"/>
      <c r="J3641" s="1"/>
      <c r="AB3641" s="1"/>
    </row>
    <row r="3642" spans="2:28" x14ac:dyDescent="0.25">
      <c r="B3642" t="s">
        <v>7202</v>
      </c>
      <c r="C3642" t="s">
        <v>7203</v>
      </c>
      <c r="F3642" s="3"/>
      <c r="AB3642" s="1"/>
    </row>
    <row r="3643" spans="2:28" x14ac:dyDescent="0.25">
      <c r="B3643" t="s">
        <v>4988</v>
      </c>
      <c r="C3643" t="s">
        <v>4989</v>
      </c>
      <c r="J3643" s="1"/>
      <c r="AB3643" s="1"/>
    </row>
    <row r="3644" spans="2:28" x14ac:dyDescent="0.25">
      <c r="B3644" t="s">
        <v>9179</v>
      </c>
      <c r="C3644" t="s">
        <v>9180</v>
      </c>
      <c r="J3644" s="1"/>
      <c r="AB3644" s="1"/>
    </row>
    <row r="3645" spans="2:28" x14ac:dyDescent="0.25">
      <c r="B3645" t="s">
        <v>6940</v>
      </c>
      <c r="C3645" t="s">
        <v>2491</v>
      </c>
      <c r="H3645" s="2"/>
      <c r="J3645" s="1"/>
      <c r="AB3645" s="1"/>
    </row>
    <row r="3646" spans="2:28" x14ac:dyDescent="0.25">
      <c r="B3646" t="s">
        <v>13829</v>
      </c>
      <c r="C3646" t="s">
        <v>13830</v>
      </c>
      <c r="F3646" s="3"/>
      <c r="J3646" s="1"/>
      <c r="AB3646" s="1"/>
    </row>
    <row r="3647" spans="2:28" x14ac:dyDescent="0.25">
      <c r="B3647" t="s">
        <v>12612</v>
      </c>
      <c r="C3647" t="s">
        <v>653</v>
      </c>
      <c r="J3647" s="1"/>
      <c r="AB3647" s="1"/>
    </row>
    <row r="3648" spans="2:28" x14ac:dyDescent="0.25">
      <c r="B3648" t="s">
        <v>83</v>
      </c>
      <c r="C3648" t="s">
        <v>84</v>
      </c>
      <c r="J3648" s="1"/>
      <c r="AB3648" s="1"/>
    </row>
    <row r="3649" spans="2:28" x14ac:dyDescent="0.25">
      <c r="B3649" t="s">
        <v>8861</v>
      </c>
      <c r="C3649" t="s">
        <v>84</v>
      </c>
      <c r="J3649" s="1"/>
      <c r="AB3649" s="1"/>
    </row>
    <row r="3650" spans="2:28" x14ac:dyDescent="0.25">
      <c r="B3650" t="s">
        <v>6755</v>
      </c>
      <c r="C3650" t="s">
        <v>6756</v>
      </c>
      <c r="F3650" s="3"/>
      <c r="J3650" s="1"/>
      <c r="AB3650" s="1"/>
    </row>
    <row r="3651" spans="2:28" x14ac:dyDescent="0.25">
      <c r="B3651" t="s">
        <v>12643</v>
      </c>
      <c r="C3651" t="s">
        <v>4763</v>
      </c>
      <c r="F3651" s="3"/>
      <c r="J3651" s="1"/>
      <c r="AB3651" s="1"/>
    </row>
    <row r="3652" spans="2:28" x14ac:dyDescent="0.25">
      <c r="B3652" t="s">
        <v>6832</v>
      </c>
      <c r="C3652" t="s">
        <v>6833</v>
      </c>
      <c r="AB3652" s="1"/>
    </row>
    <row r="3653" spans="2:28" x14ac:dyDescent="0.25">
      <c r="B3653" t="s">
        <v>6856</v>
      </c>
      <c r="C3653" t="s">
        <v>644</v>
      </c>
      <c r="J3653" s="1"/>
      <c r="AB3653" s="1"/>
    </row>
    <row r="3654" spans="2:28" x14ac:dyDescent="0.25">
      <c r="B3654" t="s">
        <v>4968</v>
      </c>
      <c r="C3654" t="s">
        <v>765</v>
      </c>
      <c r="F3654" s="3"/>
      <c r="J3654" s="1"/>
      <c r="AB3654" s="1"/>
    </row>
    <row r="3655" spans="2:28" x14ac:dyDescent="0.25">
      <c r="B3655" t="s">
        <v>1633</v>
      </c>
      <c r="C3655" t="s">
        <v>1634</v>
      </c>
      <c r="J3655" s="1"/>
      <c r="AB3655" s="1"/>
    </row>
    <row r="3656" spans="2:28" x14ac:dyDescent="0.25">
      <c r="B3656" t="s">
        <v>2652</v>
      </c>
      <c r="C3656" t="s">
        <v>2653</v>
      </c>
      <c r="F3656" s="3"/>
      <c r="J3656" s="1"/>
      <c r="AB3656" s="1"/>
    </row>
    <row r="3657" spans="2:28" x14ac:dyDescent="0.25">
      <c r="B3657" t="s">
        <v>4014</v>
      </c>
      <c r="C3657" t="s">
        <v>3995</v>
      </c>
      <c r="G3657" s="5"/>
      <c r="J3657" s="1"/>
      <c r="AB3657" s="1"/>
    </row>
    <row r="3658" spans="2:28" x14ac:dyDescent="0.25">
      <c r="B3658" t="s">
        <v>12379</v>
      </c>
      <c r="C3658" t="s">
        <v>12198</v>
      </c>
      <c r="J3658" s="1"/>
      <c r="AB3658" s="1"/>
    </row>
    <row r="3659" spans="2:28" x14ac:dyDescent="0.25">
      <c r="B3659" t="s">
        <v>11325</v>
      </c>
      <c r="AB3659" s="1"/>
    </row>
    <row r="3660" spans="2:28" x14ac:dyDescent="0.25">
      <c r="B3660" t="s">
        <v>6725</v>
      </c>
      <c r="C3660" t="s">
        <v>6726</v>
      </c>
      <c r="F3660" s="3"/>
      <c r="J3660" s="1"/>
      <c r="AB3660" s="1"/>
    </row>
    <row r="3661" spans="2:28" x14ac:dyDescent="0.25">
      <c r="B3661" t="s">
        <v>13368</v>
      </c>
      <c r="J3661" s="1"/>
      <c r="AB3661" s="1"/>
    </row>
    <row r="3662" spans="2:28" x14ac:dyDescent="0.25">
      <c r="B3662" t="s">
        <v>8125</v>
      </c>
      <c r="C3662" t="s">
        <v>8126</v>
      </c>
      <c r="F3662" s="3"/>
      <c r="J3662" s="1"/>
      <c r="AB3662" s="1"/>
    </row>
    <row r="3663" spans="2:28" x14ac:dyDescent="0.25">
      <c r="B3663" t="s">
        <v>5363</v>
      </c>
      <c r="AB3663" s="1"/>
    </row>
    <row r="3664" spans="2:28" x14ac:dyDescent="0.25">
      <c r="B3664" t="s">
        <v>1914</v>
      </c>
      <c r="C3664" t="s">
        <v>1896</v>
      </c>
      <c r="J3664" s="1"/>
      <c r="AB3664" s="1"/>
    </row>
    <row r="3665" spans="2:28" x14ac:dyDescent="0.25">
      <c r="B3665" t="s">
        <v>7832</v>
      </c>
      <c r="F3665" s="3"/>
      <c r="J3665" s="1"/>
      <c r="AB3665" s="1"/>
    </row>
    <row r="3666" spans="2:28" x14ac:dyDescent="0.25">
      <c r="B3666" t="s">
        <v>6122</v>
      </c>
      <c r="C3666" t="s">
        <v>6123</v>
      </c>
      <c r="F3666" s="3"/>
      <c r="J3666" s="1"/>
      <c r="AB3666" s="1"/>
    </row>
    <row r="3667" spans="2:28" x14ac:dyDescent="0.25">
      <c r="B3667" t="s">
        <v>415</v>
      </c>
      <c r="C3667" t="s">
        <v>416</v>
      </c>
      <c r="F3667" s="3"/>
      <c r="AB3667" s="1"/>
    </row>
    <row r="3668" spans="2:28" x14ac:dyDescent="0.25">
      <c r="B3668" t="s">
        <v>5482</v>
      </c>
      <c r="C3668" t="s">
        <v>495</v>
      </c>
      <c r="AB3668" s="1"/>
    </row>
    <row r="3669" spans="2:28" x14ac:dyDescent="0.25">
      <c r="B3669" t="s">
        <v>3674</v>
      </c>
      <c r="C3669" t="s">
        <v>3675</v>
      </c>
      <c r="AB3669" s="1"/>
    </row>
    <row r="3670" spans="2:28" x14ac:dyDescent="0.25">
      <c r="B3670" t="s">
        <v>12511</v>
      </c>
      <c r="C3670" t="s">
        <v>12512</v>
      </c>
      <c r="AB3670" s="1"/>
    </row>
    <row r="3671" spans="2:28" x14ac:dyDescent="0.25">
      <c r="B3671" t="s">
        <v>3236</v>
      </c>
      <c r="C3671" t="s">
        <v>3237</v>
      </c>
      <c r="AB3671" s="1"/>
    </row>
    <row r="3672" spans="2:28" x14ac:dyDescent="0.25">
      <c r="B3672" t="s">
        <v>11390</v>
      </c>
      <c r="C3672" t="s">
        <v>11391</v>
      </c>
      <c r="F3672" s="3"/>
      <c r="J3672" s="1"/>
      <c r="AB3672" s="1"/>
    </row>
    <row r="3673" spans="2:28" x14ac:dyDescent="0.25">
      <c r="B3673" t="s">
        <v>973</v>
      </c>
      <c r="C3673" t="s">
        <v>974</v>
      </c>
      <c r="J3673" s="1"/>
      <c r="AB3673" s="1"/>
    </row>
    <row r="3674" spans="2:28" x14ac:dyDescent="0.25">
      <c r="B3674" t="s">
        <v>11382</v>
      </c>
      <c r="C3674" t="s">
        <v>11383</v>
      </c>
      <c r="J3674" s="1"/>
      <c r="AB3674" s="1"/>
    </row>
    <row r="3675" spans="2:28" x14ac:dyDescent="0.25">
      <c r="B3675" t="s">
        <v>1913</v>
      </c>
      <c r="C3675" t="s">
        <v>1896</v>
      </c>
      <c r="AB3675" s="1"/>
    </row>
    <row r="3676" spans="2:28" x14ac:dyDescent="0.25">
      <c r="B3676" t="s">
        <v>10105</v>
      </c>
      <c r="C3676" t="s">
        <v>9</v>
      </c>
      <c r="AB3676" s="1"/>
    </row>
    <row r="3677" spans="2:28" x14ac:dyDescent="0.25">
      <c r="B3677" t="s">
        <v>13369</v>
      </c>
      <c r="AB3677" s="1"/>
    </row>
    <row r="3678" spans="2:28" x14ac:dyDescent="0.25">
      <c r="B3678" t="s">
        <v>10103</v>
      </c>
      <c r="C3678" t="s">
        <v>9</v>
      </c>
      <c r="J3678" s="1"/>
      <c r="AB3678" s="1"/>
    </row>
    <row r="3679" spans="2:28" x14ac:dyDescent="0.25">
      <c r="B3679" t="s">
        <v>11705</v>
      </c>
      <c r="AB3679" s="1"/>
    </row>
    <row r="3680" spans="2:28" x14ac:dyDescent="0.25">
      <c r="B3680" t="s">
        <v>13831</v>
      </c>
      <c r="C3680" t="s">
        <v>12140</v>
      </c>
      <c r="AB3680" s="1"/>
    </row>
    <row r="3681" spans="2:28" x14ac:dyDescent="0.25">
      <c r="B3681" t="s">
        <v>11756</v>
      </c>
      <c r="C3681" t="s">
        <v>11757</v>
      </c>
      <c r="J3681" s="1"/>
      <c r="AB3681" s="1"/>
    </row>
    <row r="3682" spans="2:28" x14ac:dyDescent="0.25">
      <c r="B3682" t="s">
        <v>3687</v>
      </c>
      <c r="C3682" t="s">
        <v>1786</v>
      </c>
      <c r="AB3682" s="1"/>
    </row>
    <row r="3683" spans="2:28" x14ac:dyDescent="0.25">
      <c r="B3683" t="s">
        <v>1790</v>
      </c>
      <c r="C3683" t="s">
        <v>1786</v>
      </c>
      <c r="AB3683" s="1"/>
    </row>
    <row r="3684" spans="2:28" x14ac:dyDescent="0.25">
      <c r="B3684" t="s">
        <v>11758</v>
      </c>
      <c r="C3684" t="s">
        <v>11757</v>
      </c>
      <c r="F3684" s="3"/>
      <c r="J3684" s="1"/>
      <c r="AB3684" s="1"/>
    </row>
    <row r="3685" spans="2:28" x14ac:dyDescent="0.25">
      <c r="B3685" t="s">
        <v>1788</v>
      </c>
      <c r="C3685" t="s">
        <v>1786</v>
      </c>
      <c r="F3685" s="3"/>
      <c r="J3685" s="1"/>
      <c r="AB3685" s="1"/>
    </row>
    <row r="3686" spans="2:28" x14ac:dyDescent="0.25">
      <c r="B3686" t="s">
        <v>11761</v>
      </c>
      <c r="C3686" t="s">
        <v>11757</v>
      </c>
      <c r="J3686" s="1"/>
      <c r="AB3686" s="1"/>
    </row>
    <row r="3687" spans="2:28" x14ac:dyDescent="0.25">
      <c r="B3687" t="s">
        <v>1792</v>
      </c>
      <c r="C3687" t="s">
        <v>1786</v>
      </c>
      <c r="F3687" s="3"/>
      <c r="J3687" s="1"/>
      <c r="AB3687" s="1"/>
    </row>
    <row r="3688" spans="2:28" x14ac:dyDescent="0.25">
      <c r="B3688" t="s">
        <v>11759</v>
      </c>
      <c r="C3688" t="s">
        <v>11757</v>
      </c>
      <c r="J3688" s="1"/>
      <c r="AB3688" s="1"/>
    </row>
    <row r="3689" spans="2:28" x14ac:dyDescent="0.25">
      <c r="B3689" t="s">
        <v>8703</v>
      </c>
      <c r="C3689" t="s">
        <v>1786</v>
      </c>
      <c r="G3689" s="5"/>
      <c r="J3689" s="1"/>
      <c r="AB3689" s="1"/>
    </row>
    <row r="3690" spans="2:28" x14ac:dyDescent="0.25">
      <c r="B3690" t="s">
        <v>3476</v>
      </c>
      <c r="C3690" t="s">
        <v>1786</v>
      </c>
    </row>
    <row r="3691" spans="2:28" x14ac:dyDescent="0.25">
      <c r="B3691" t="s">
        <v>8702</v>
      </c>
      <c r="C3691" t="s">
        <v>1786</v>
      </c>
    </row>
    <row r="3692" spans="2:28" x14ac:dyDescent="0.25">
      <c r="B3692" t="s">
        <v>8697</v>
      </c>
      <c r="C3692" t="s">
        <v>1786</v>
      </c>
      <c r="F3692" s="3"/>
      <c r="J3692" s="1"/>
      <c r="AB3692" s="1"/>
    </row>
    <row r="3693" spans="2:28" x14ac:dyDescent="0.25">
      <c r="B3693" t="s">
        <v>1791</v>
      </c>
      <c r="C3693" t="s">
        <v>1786</v>
      </c>
      <c r="F3693" s="3"/>
      <c r="J3693" s="1"/>
      <c r="AB3693" s="1"/>
    </row>
    <row r="3694" spans="2:28" x14ac:dyDescent="0.25">
      <c r="B3694" t="s">
        <v>1787</v>
      </c>
      <c r="C3694" t="s">
        <v>1786</v>
      </c>
      <c r="F3694" s="3"/>
      <c r="J3694" s="1"/>
      <c r="AB3694" s="1"/>
    </row>
    <row r="3695" spans="2:28" x14ac:dyDescent="0.25">
      <c r="B3695" t="s">
        <v>1785</v>
      </c>
      <c r="C3695" t="s">
        <v>1786</v>
      </c>
      <c r="F3695" s="3"/>
      <c r="J3695" s="1"/>
      <c r="AB3695" s="1"/>
    </row>
    <row r="3696" spans="2:28" x14ac:dyDescent="0.25">
      <c r="B3696" t="s">
        <v>8650</v>
      </c>
      <c r="C3696" t="s">
        <v>1786</v>
      </c>
      <c r="J3696" s="1"/>
      <c r="AB3696" s="1"/>
    </row>
    <row r="3697" spans="2:28" x14ac:dyDescent="0.25">
      <c r="B3697" t="s">
        <v>3474</v>
      </c>
      <c r="C3697" t="s">
        <v>3475</v>
      </c>
      <c r="F3697" s="3"/>
      <c r="H3697" s="2"/>
      <c r="AB3697" s="1"/>
    </row>
    <row r="3698" spans="2:28" x14ac:dyDescent="0.25">
      <c r="B3698" t="s">
        <v>8681</v>
      </c>
      <c r="C3698" t="s">
        <v>1786</v>
      </c>
      <c r="AB3698" s="1"/>
    </row>
    <row r="3699" spans="2:28" x14ac:dyDescent="0.25">
      <c r="B3699" t="s">
        <v>11760</v>
      </c>
      <c r="C3699" t="s">
        <v>11757</v>
      </c>
      <c r="F3699" s="3"/>
      <c r="J3699" s="1"/>
      <c r="AB3699" s="1"/>
    </row>
    <row r="3700" spans="2:28" x14ac:dyDescent="0.25">
      <c r="B3700" t="s">
        <v>1789</v>
      </c>
      <c r="C3700" t="s">
        <v>1786</v>
      </c>
      <c r="F3700" s="3"/>
      <c r="AB3700" s="1"/>
    </row>
    <row r="3701" spans="2:28" x14ac:dyDescent="0.25">
      <c r="B3701" t="s">
        <v>3608</v>
      </c>
      <c r="C3701" t="s">
        <v>974</v>
      </c>
      <c r="J3701" s="1"/>
      <c r="AB3701" s="1"/>
    </row>
    <row r="3702" spans="2:28" x14ac:dyDescent="0.25">
      <c r="B3702" t="s">
        <v>4379</v>
      </c>
      <c r="C3702" t="s">
        <v>4380</v>
      </c>
      <c r="J3702" s="1"/>
      <c r="AB3702" s="1"/>
    </row>
    <row r="3703" spans="2:28" x14ac:dyDescent="0.25">
      <c r="B3703" t="s">
        <v>11233</v>
      </c>
      <c r="C3703" t="s">
        <v>974</v>
      </c>
      <c r="F3703" s="3"/>
      <c r="J3703" s="1"/>
      <c r="AB3703" s="1"/>
    </row>
    <row r="3704" spans="2:28" x14ac:dyDescent="0.25">
      <c r="B3704" t="s">
        <v>5361</v>
      </c>
      <c r="AB3704" s="1"/>
    </row>
    <row r="3705" spans="2:28" x14ac:dyDescent="0.25">
      <c r="B3705" t="s">
        <v>6360</v>
      </c>
      <c r="C3705" t="s">
        <v>6027</v>
      </c>
      <c r="J3705" s="1"/>
      <c r="AB3705" s="1"/>
    </row>
    <row r="3706" spans="2:28" x14ac:dyDescent="0.25">
      <c r="B3706" t="s">
        <v>9410</v>
      </c>
      <c r="C3706" t="s">
        <v>5145</v>
      </c>
      <c r="J3706" s="1"/>
      <c r="AB3706" s="1"/>
    </row>
    <row r="3707" spans="2:28" x14ac:dyDescent="0.25">
      <c r="B3707" t="s">
        <v>11854</v>
      </c>
      <c r="C3707" t="s">
        <v>5145</v>
      </c>
      <c r="J3707" s="1"/>
      <c r="AB3707" s="1"/>
    </row>
    <row r="3708" spans="2:28" x14ac:dyDescent="0.25">
      <c r="B3708" t="s">
        <v>13832</v>
      </c>
      <c r="C3708" t="s">
        <v>13833</v>
      </c>
      <c r="J3708" s="1"/>
      <c r="AB3708" s="1"/>
    </row>
    <row r="3709" spans="2:28" x14ac:dyDescent="0.25">
      <c r="B3709" t="s">
        <v>1180</v>
      </c>
      <c r="C3709" t="s">
        <v>1181</v>
      </c>
      <c r="F3709" s="3"/>
      <c r="J3709" s="1"/>
      <c r="AB3709" s="1"/>
    </row>
    <row r="3710" spans="2:28" x14ac:dyDescent="0.25">
      <c r="B3710" t="s">
        <v>5321</v>
      </c>
      <c r="C3710" t="s">
        <v>3682</v>
      </c>
      <c r="J3710" s="1"/>
      <c r="AB3710" s="1"/>
    </row>
    <row r="3711" spans="2:28" x14ac:dyDescent="0.25">
      <c r="B3711" t="s">
        <v>2587</v>
      </c>
      <c r="C3711" t="s">
        <v>978</v>
      </c>
      <c r="F3711" s="3"/>
      <c r="AB3711" s="1"/>
    </row>
    <row r="3712" spans="2:28" x14ac:dyDescent="0.25">
      <c r="B3712" t="s">
        <v>8812</v>
      </c>
      <c r="C3712" t="s">
        <v>30</v>
      </c>
      <c r="AB3712" s="1"/>
    </row>
    <row r="3713" spans="2:28" x14ac:dyDescent="0.25">
      <c r="B3713" t="s">
        <v>9803</v>
      </c>
      <c r="C3713" t="s">
        <v>446</v>
      </c>
      <c r="J3713" s="1"/>
      <c r="AB3713" s="1"/>
    </row>
    <row r="3714" spans="2:28" x14ac:dyDescent="0.25">
      <c r="B3714" t="s">
        <v>7845</v>
      </c>
      <c r="C3714" t="s">
        <v>446</v>
      </c>
      <c r="F3714" s="3"/>
      <c r="J3714" s="1"/>
      <c r="AB3714" s="1"/>
    </row>
    <row r="3715" spans="2:28" x14ac:dyDescent="0.25">
      <c r="B3715" t="s">
        <v>7498</v>
      </c>
      <c r="C3715" t="s">
        <v>446</v>
      </c>
      <c r="F3715" s="3"/>
      <c r="J3715" s="1"/>
      <c r="AB3715" s="1"/>
    </row>
    <row r="3716" spans="2:28" x14ac:dyDescent="0.25">
      <c r="B3716" t="s">
        <v>445</v>
      </c>
      <c r="C3716" t="s">
        <v>446</v>
      </c>
      <c r="F3716" s="3"/>
      <c r="J3716" s="1"/>
      <c r="AB3716" s="1"/>
    </row>
    <row r="3717" spans="2:28" x14ac:dyDescent="0.25">
      <c r="B3717" t="s">
        <v>7499</v>
      </c>
      <c r="C3717" t="s">
        <v>446</v>
      </c>
      <c r="F3717" s="3"/>
      <c r="J3717" s="1"/>
      <c r="AB3717" s="1"/>
    </row>
    <row r="3718" spans="2:28" x14ac:dyDescent="0.25">
      <c r="B3718" t="s">
        <v>7846</v>
      </c>
      <c r="C3718" t="s">
        <v>446</v>
      </c>
      <c r="J3718" s="1"/>
      <c r="AB3718" s="1"/>
    </row>
    <row r="3719" spans="2:28" x14ac:dyDescent="0.25">
      <c r="B3719" t="s">
        <v>7572</v>
      </c>
      <c r="C3719" t="s">
        <v>446</v>
      </c>
      <c r="F3719" s="3"/>
      <c r="J3719" s="1"/>
      <c r="AB3719" s="1"/>
    </row>
    <row r="3720" spans="2:28" x14ac:dyDescent="0.25">
      <c r="B3720" t="s">
        <v>10792</v>
      </c>
      <c r="C3720" t="s">
        <v>446</v>
      </c>
      <c r="F3720" s="3"/>
      <c r="J3720" s="1"/>
      <c r="AB3720" s="1"/>
    </row>
    <row r="3721" spans="2:28" x14ac:dyDescent="0.25">
      <c r="B3721" t="s">
        <v>13834</v>
      </c>
      <c r="C3721" t="s">
        <v>13615</v>
      </c>
      <c r="J3721" s="1"/>
      <c r="AB3721" s="1"/>
    </row>
    <row r="3722" spans="2:28" x14ac:dyDescent="0.25">
      <c r="B3722" t="s">
        <v>13835</v>
      </c>
      <c r="C3722" t="s">
        <v>13615</v>
      </c>
      <c r="J3722" s="1"/>
      <c r="AB3722" s="1"/>
    </row>
    <row r="3723" spans="2:28" x14ac:dyDescent="0.25">
      <c r="B3723" t="s">
        <v>13836</v>
      </c>
      <c r="C3723" t="s">
        <v>13837</v>
      </c>
      <c r="J3723" s="1"/>
      <c r="AB3723" s="1"/>
    </row>
    <row r="3724" spans="2:28" x14ac:dyDescent="0.25">
      <c r="B3724" t="s">
        <v>9738</v>
      </c>
      <c r="C3724" t="s">
        <v>30</v>
      </c>
      <c r="AB3724" s="1"/>
    </row>
    <row r="3725" spans="2:28" x14ac:dyDescent="0.25">
      <c r="B3725" t="s">
        <v>9736</v>
      </c>
      <c r="C3725" t="s">
        <v>30</v>
      </c>
      <c r="F3725" s="3"/>
      <c r="J3725" s="1"/>
      <c r="AB3725" s="1"/>
    </row>
    <row r="3726" spans="2:28" x14ac:dyDescent="0.25">
      <c r="B3726" t="s">
        <v>9745</v>
      </c>
      <c r="C3726" t="s">
        <v>30</v>
      </c>
      <c r="J3726" s="1"/>
      <c r="AB3726" s="1"/>
    </row>
    <row r="3727" spans="2:28" x14ac:dyDescent="0.25">
      <c r="B3727" t="s">
        <v>8100</v>
      </c>
      <c r="C3727" t="s">
        <v>30</v>
      </c>
      <c r="J3727" s="1"/>
      <c r="AB3727" s="1"/>
    </row>
    <row r="3728" spans="2:28" x14ac:dyDescent="0.25">
      <c r="B3728" t="s">
        <v>6006</v>
      </c>
      <c r="C3728" t="s">
        <v>30</v>
      </c>
      <c r="J3728" s="1"/>
      <c r="AB3728" s="1"/>
    </row>
    <row r="3729" spans="2:28" x14ac:dyDescent="0.25">
      <c r="B3729" t="s">
        <v>13838</v>
      </c>
      <c r="C3729" t="s">
        <v>30</v>
      </c>
      <c r="J3729" s="1"/>
      <c r="AB3729" s="1"/>
    </row>
    <row r="3730" spans="2:28" x14ac:dyDescent="0.25">
      <c r="B3730" t="s">
        <v>6007</v>
      </c>
      <c r="C3730" t="s">
        <v>30</v>
      </c>
      <c r="J3730" s="1"/>
      <c r="AB3730" s="1"/>
    </row>
    <row r="3731" spans="2:28" x14ac:dyDescent="0.25">
      <c r="B3731" t="s">
        <v>2613</v>
      </c>
      <c r="C3731" t="s">
        <v>30</v>
      </c>
      <c r="J3731" s="1"/>
      <c r="AB3731" s="1"/>
    </row>
    <row r="3732" spans="2:28" x14ac:dyDescent="0.25">
      <c r="B3732" t="s">
        <v>9851</v>
      </c>
      <c r="C3732" t="s">
        <v>30</v>
      </c>
      <c r="J3732" s="1"/>
      <c r="AB3732" s="1"/>
    </row>
    <row r="3733" spans="2:28" x14ac:dyDescent="0.25">
      <c r="B3733" t="s">
        <v>13237</v>
      </c>
      <c r="C3733" t="s">
        <v>13238</v>
      </c>
      <c r="J3733" s="1"/>
      <c r="AB3733" s="1"/>
    </row>
    <row r="3734" spans="2:28" x14ac:dyDescent="0.25">
      <c r="B3734" t="s">
        <v>13839</v>
      </c>
      <c r="C3734" t="s">
        <v>13840</v>
      </c>
      <c r="F3734" s="3"/>
      <c r="J3734" s="1"/>
      <c r="AB3734" s="1"/>
    </row>
    <row r="3735" spans="2:28" x14ac:dyDescent="0.25">
      <c r="B3735" t="s">
        <v>12881</v>
      </c>
      <c r="C3735" t="s">
        <v>12882</v>
      </c>
      <c r="J3735" s="1"/>
      <c r="AB3735" s="1"/>
    </row>
    <row r="3736" spans="2:28" x14ac:dyDescent="0.25">
      <c r="B3736" t="s">
        <v>1066</v>
      </c>
      <c r="C3736" t="s">
        <v>696</v>
      </c>
      <c r="J3736" s="1"/>
      <c r="AB3736" s="1"/>
    </row>
    <row r="3737" spans="2:28" x14ac:dyDescent="0.25">
      <c r="B3737" t="s">
        <v>6635</v>
      </c>
      <c r="C3737" t="s">
        <v>696</v>
      </c>
      <c r="F3737" s="3"/>
      <c r="AB3737" s="1"/>
    </row>
    <row r="3738" spans="2:28" x14ac:dyDescent="0.25">
      <c r="B3738" t="s">
        <v>486</v>
      </c>
      <c r="C3738" t="s">
        <v>487</v>
      </c>
      <c r="J3738" s="1"/>
      <c r="AB3738" s="1"/>
    </row>
    <row r="3739" spans="2:28" x14ac:dyDescent="0.25">
      <c r="B3739" t="s">
        <v>13841</v>
      </c>
      <c r="C3739" t="s">
        <v>9717</v>
      </c>
      <c r="AB3739" s="1"/>
    </row>
    <row r="3740" spans="2:28" x14ac:dyDescent="0.25">
      <c r="B3740" t="s">
        <v>9227</v>
      </c>
      <c r="C3740" t="s">
        <v>9222</v>
      </c>
      <c r="AB3740" s="1"/>
    </row>
    <row r="3741" spans="2:28" x14ac:dyDescent="0.25">
      <c r="B3741" t="s">
        <v>7492</v>
      </c>
      <c r="C3741" t="s">
        <v>2756</v>
      </c>
      <c r="AB3741" s="1"/>
    </row>
    <row r="3742" spans="2:28" x14ac:dyDescent="0.25">
      <c r="B3742" t="s">
        <v>11823</v>
      </c>
      <c r="C3742" t="s">
        <v>2175</v>
      </c>
      <c r="F3742" s="3"/>
      <c r="J3742" s="1"/>
      <c r="AB3742" s="1"/>
    </row>
    <row r="3743" spans="2:28" x14ac:dyDescent="0.25">
      <c r="B3743" t="s">
        <v>6000</v>
      </c>
      <c r="C3743" t="s">
        <v>6001</v>
      </c>
      <c r="J3743" s="1"/>
      <c r="AB3743" s="1"/>
    </row>
    <row r="3744" spans="2:28" x14ac:dyDescent="0.25">
      <c r="B3744" t="s">
        <v>108</v>
      </c>
      <c r="C3744" t="s">
        <v>109</v>
      </c>
      <c r="F3744" s="3"/>
      <c r="J3744" s="1"/>
      <c r="AB3744" s="1"/>
    </row>
    <row r="3745" spans="2:28" x14ac:dyDescent="0.25">
      <c r="B3745" t="s">
        <v>9773</v>
      </c>
      <c r="C3745" t="s">
        <v>8455</v>
      </c>
      <c r="F3745" s="3"/>
      <c r="J3745" s="1"/>
      <c r="AB3745" s="1"/>
    </row>
    <row r="3746" spans="2:28" x14ac:dyDescent="0.25">
      <c r="B3746" t="s">
        <v>8454</v>
      </c>
      <c r="C3746" t="s">
        <v>8455</v>
      </c>
      <c r="AB3746" s="1"/>
    </row>
    <row r="3747" spans="2:28" x14ac:dyDescent="0.25">
      <c r="B3747" t="s">
        <v>11488</v>
      </c>
      <c r="C3747" t="s">
        <v>11489</v>
      </c>
      <c r="F3747" s="3"/>
      <c r="J3747" s="1"/>
      <c r="AB3747" s="1"/>
    </row>
    <row r="3748" spans="2:28" x14ac:dyDescent="0.25">
      <c r="B3748" t="s">
        <v>8483</v>
      </c>
      <c r="AB3748" s="1"/>
    </row>
    <row r="3749" spans="2:28" x14ac:dyDescent="0.25">
      <c r="B3749" t="s">
        <v>3808</v>
      </c>
      <c r="C3749" t="s">
        <v>3809</v>
      </c>
      <c r="F3749" s="3"/>
      <c r="J3749" s="1"/>
      <c r="AB3749" s="1"/>
    </row>
    <row r="3750" spans="2:28" x14ac:dyDescent="0.25">
      <c r="B3750" t="s">
        <v>9276</v>
      </c>
    </row>
    <row r="3751" spans="2:28" x14ac:dyDescent="0.25">
      <c r="B3751" t="s">
        <v>1580</v>
      </c>
      <c r="C3751" t="s">
        <v>1581</v>
      </c>
      <c r="J3751" s="1"/>
      <c r="AB3751" s="1"/>
    </row>
    <row r="3752" spans="2:28" x14ac:dyDescent="0.25">
      <c r="B3752" t="s">
        <v>468</v>
      </c>
      <c r="C3752" t="s">
        <v>469</v>
      </c>
      <c r="J3752" s="1"/>
      <c r="AB3752" s="1"/>
    </row>
    <row r="3753" spans="2:28" x14ac:dyDescent="0.25">
      <c r="B3753" t="s">
        <v>7919</v>
      </c>
      <c r="F3753" s="3"/>
      <c r="AB3753" s="1"/>
    </row>
    <row r="3754" spans="2:28" x14ac:dyDescent="0.25">
      <c r="B3754" t="s">
        <v>3122</v>
      </c>
      <c r="C3754" t="s">
        <v>1640</v>
      </c>
      <c r="F3754" s="3"/>
      <c r="J3754" s="1"/>
      <c r="AB3754" s="1"/>
    </row>
    <row r="3755" spans="2:28" x14ac:dyDescent="0.25">
      <c r="B3755" t="s">
        <v>7588</v>
      </c>
      <c r="C3755" t="s">
        <v>7589</v>
      </c>
      <c r="AB3755" s="1"/>
    </row>
    <row r="3756" spans="2:28" x14ac:dyDescent="0.25">
      <c r="B3756" t="s">
        <v>9141</v>
      </c>
      <c r="C3756" t="s">
        <v>9142</v>
      </c>
      <c r="J3756" s="1"/>
      <c r="AB3756" s="1"/>
    </row>
    <row r="3757" spans="2:28" x14ac:dyDescent="0.25">
      <c r="B3757" t="s">
        <v>9471</v>
      </c>
      <c r="C3757" t="s">
        <v>9472</v>
      </c>
      <c r="F3757" s="3"/>
      <c r="J3757" s="1"/>
      <c r="AB3757" s="1"/>
    </row>
    <row r="3758" spans="2:28" x14ac:dyDescent="0.25">
      <c r="B3758" t="s">
        <v>3128</v>
      </c>
      <c r="C3758" t="s">
        <v>1640</v>
      </c>
      <c r="F3758" s="3"/>
      <c r="J3758" s="1"/>
      <c r="AB3758" s="1"/>
    </row>
    <row r="3759" spans="2:28" x14ac:dyDescent="0.25">
      <c r="B3759" t="s">
        <v>13842</v>
      </c>
      <c r="C3759" t="s">
        <v>13843</v>
      </c>
      <c r="F3759" s="3"/>
      <c r="J3759" s="1"/>
      <c r="AB3759" s="1"/>
    </row>
    <row r="3760" spans="2:28" x14ac:dyDescent="0.25">
      <c r="B3760" t="s">
        <v>10492</v>
      </c>
      <c r="C3760" t="s">
        <v>1640</v>
      </c>
      <c r="F3760" s="3"/>
      <c r="J3760" s="1"/>
      <c r="AB3760" s="1"/>
    </row>
    <row r="3761" spans="2:28" x14ac:dyDescent="0.25">
      <c r="B3761" t="s">
        <v>9954</v>
      </c>
      <c r="C3761" t="s">
        <v>9955</v>
      </c>
      <c r="J3761" s="1"/>
      <c r="AB3761" s="1"/>
    </row>
    <row r="3762" spans="2:28" x14ac:dyDescent="0.25">
      <c r="B3762" t="s">
        <v>13844</v>
      </c>
      <c r="C3762" t="s">
        <v>13845</v>
      </c>
      <c r="AB3762" s="1"/>
    </row>
    <row r="3763" spans="2:28" x14ac:dyDescent="0.25">
      <c r="B3763" t="s">
        <v>9229</v>
      </c>
      <c r="C3763" t="s">
        <v>446</v>
      </c>
      <c r="AB3763" s="1"/>
    </row>
    <row r="3764" spans="2:28" x14ac:dyDescent="0.25">
      <c r="B3764" t="s">
        <v>8101</v>
      </c>
      <c r="C3764" t="s">
        <v>7648</v>
      </c>
      <c r="AB3764" s="1"/>
    </row>
    <row r="3765" spans="2:28" x14ac:dyDescent="0.25">
      <c r="B3765" t="s">
        <v>2760</v>
      </c>
      <c r="C3765" t="s">
        <v>2754</v>
      </c>
      <c r="J3765" s="1"/>
      <c r="AB3765" s="1"/>
    </row>
    <row r="3766" spans="2:28" x14ac:dyDescent="0.25">
      <c r="B3766" t="s">
        <v>2825</v>
      </c>
      <c r="C3766" t="s">
        <v>2826</v>
      </c>
      <c r="AB3766" s="1"/>
    </row>
    <row r="3767" spans="2:28" x14ac:dyDescent="0.25">
      <c r="B3767" t="s">
        <v>6164</v>
      </c>
      <c r="C3767" t="s">
        <v>6165</v>
      </c>
      <c r="J3767" s="1"/>
      <c r="AB3767" s="1"/>
    </row>
    <row r="3768" spans="2:28" x14ac:dyDescent="0.25">
      <c r="B3768" t="s">
        <v>11700</v>
      </c>
      <c r="C3768" t="s">
        <v>6165</v>
      </c>
      <c r="J3768" s="1"/>
      <c r="AB3768" s="1"/>
    </row>
    <row r="3769" spans="2:28" x14ac:dyDescent="0.25">
      <c r="B3769" t="s">
        <v>8188</v>
      </c>
      <c r="C3769" t="s">
        <v>8189</v>
      </c>
      <c r="F3769" s="3"/>
      <c r="J3769" s="1"/>
      <c r="AB3769" s="1"/>
    </row>
    <row r="3770" spans="2:28" x14ac:dyDescent="0.25">
      <c r="B3770" t="s">
        <v>914</v>
      </c>
      <c r="C3770" t="s">
        <v>915</v>
      </c>
      <c r="F3770" s="3"/>
      <c r="J3770" s="1"/>
      <c r="AB3770" s="1"/>
    </row>
    <row r="3771" spans="2:28" x14ac:dyDescent="0.25">
      <c r="B3771" t="s">
        <v>2833</v>
      </c>
      <c r="C3771" t="s">
        <v>2756</v>
      </c>
      <c r="AB3771" s="1"/>
    </row>
    <row r="3772" spans="2:28" x14ac:dyDescent="0.25">
      <c r="B3772" t="s">
        <v>10018</v>
      </c>
      <c r="C3772" t="s">
        <v>10016</v>
      </c>
      <c r="J3772" s="1"/>
      <c r="AB3772" s="1"/>
    </row>
    <row r="3773" spans="2:28" x14ac:dyDescent="0.25">
      <c r="B3773" t="s">
        <v>3097</v>
      </c>
      <c r="C3773" t="s">
        <v>3098</v>
      </c>
      <c r="AB3773" s="1"/>
    </row>
    <row r="3774" spans="2:28" x14ac:dyDescent="0.25">
      <c r="B3774" t="s">
        <v>10015</v>
      </c>
      <c r="C3774" t="s">
        <v>10016</v>
      </c>
      <c r="F3774" s="3"/>
      <c r="J3774" s="1"/>
      <c r="AB3774" s="1"/>
    </row>
    <row r="3775" spans="2:28" x14ac:dyDescent="0.25">
      <c r="B3775" t="s">
        <v>13251</v>
      </c>
      <c r="J3775" s="1"/>
      <c r="AB3775" s="1"/>
    </row>
    <row r="3776" spans="2:28" x14ac:dyDescent="0.25">
      <c r="B3776" t="s">
        <v>2393</v>
      </c>
      <c r="C3776" t="s">
        <v>1703</v>
      </c>
      <c r="F3776" s="3"/>
      <c r="AB3776" s="1"/>
    </row>
    <row r="3777" spans="2:28" x14ac:dyDescent="0.25">
      <c r="B3777" t="s">
        <v>11190</v>
      </c>
      <c r="C3777" t="s">
        <v>11191</v>
      </c>
      <c r="AB3777" s="1"/>
    </row>
    <row r="3778" spans="2:28" x14ac:dyDescent="0.25">
      <c r="B3778" t="s">
        <v>10858</v>
      </c>
      <c r="C3778" t="s">
        <v>10859</v>
      </c>
      <c r="J3778" s="1"/>
      <c r="AB3778" s="1"/>
    </row>
    <row r="3779" spans="2:28" x14ac:dyDescent="0.25">
      <c r="B3779" t="s">
        <v>8419</v>
      </c>
      <c r="C3779" t="s">
        <v>8420</v>
      </c>
      <c r="F3779" s="3"/>
      <c r="J3779" s="1"/>
      <c r="AB3779" s="1"/>
    </row>
    <row r="3780" spans="2:28" x14ac:dyDescent="0.25">
      <c r="B3780" t="s">
        <v>6342</v>
      </c>
      <c r="C3780" t="s">
        <v>6343</v>
      </c>
      <c r="AB3780" s="1"/>
    </row>
    <row r="3781" spans="2:28" x14ac:dyDescent="0.25">
      <c r="B3781" t="s">
        <v>6382</v>
      </c>
      <c r="C3781" t="s">
        <v>6383</v>
      </c>
      <c r="J3781" s="1"/>
      <c r="AB3781" s="1"/>
    </row>
    <row r="3782" spans="2:28" x14ac:dyDescent="0.25">
      <c r="B3782" t="s">
        <v>4667</v>
      </c>
      <c r="C3782" t="s">
        <v>380</v>
      </c>
      <c r="AB3782" s="1"/>
    </row>
    <row r="3783" spans="2:28" x14ac:dyDescent="0.25">
      <c r="B3783" t="s">
        <v>7051</v>
      </c>
      <c r="C3783" t="s">
        <v>7052</v>
      </c>
      <c r="J3783" s="1"/>
      <c r="AB3783" s="1"/>
    </row>
    <row r="3784" spans="2:28" x14ac:dyDescent="0.25">
      <c r="B3784" t="s">
        <v>12214</v>
      </c>
      <c r="C3784" t="s">
        <v>12215</v>
      </c>
      <c r="J3784" s="1"/>
      <c r="AB3784" s="1"/>
    </row>
    <row r="3785" spans="2:28" x14ac:dyDescent="0.25">
      <c r="B3785" t="s">
        <v>7851</v>
      </c>
      <c r="C3785" t="s">
        <v>31</v>
      </c>
      <c r="AB3785" s="1"/>
    </row>
    <row r="3786" spans="2:28" x14ac:dyDescent="0.25">
      <c r="B3786" t="s">
        <v>9526</v>
      </c>
      <c r="C3786" t="s">
        <v>9527</v>
      </c>
      <c r="J3786" s="1"/>
      <c r="AB3786" s="1"/>
    </row>
    <row r="3787" spans="2:28" x14ac:dyDescent="0.25">
      <c r="B3787" t="s">
        <v>9712</v>
      </c>
      <c r="C3787" t="s">
        <v>7864</v>
      </c>
      <c r="AB3787" s="1"/>
    </row>
    <row r="3788" spans="2:28" x14ac:dyDescent="0.25">
      <c r="B3788" t="s">
        <v>528</v>
      </c>
      <c r="AB3788" s="1"/>
    </row>
    <row r="3789" spans="2:28" x14ac:dyDescent="0.25">
      <c r="B3789" t="s">
        <v>6246</v>
      </c>
      <c r="C3789" t="s">
        <v>3263</v>
      </c>
      <c r="F3789" s="3"/>
      <c r="J3789" s="1"/>
      <c r="AB3789" s="1"/>
    </row>
    <row r="3790" spans="2:28" x14ac:dyDescent="0.25">
      <c r="B3790" t="s">
        <v>75</v>
      </c>
      <c r="C3790" t="s">
        <v>76</v>
      </c>
      <c r="F3790" s="3"/>
      <c r="J3790" s="1"/>
      <c r="AB3790" s="1"/>
    </row>
    <row r="3791" spans="2:28" x14ac:dyDescent="0.25">
      <c r="B3791" t="s">
        <v>3508</v>
      </c>
      <c r="C3791" t="s">
        <v>76</v>
      </c>
      <c r="J3791" s="1"/>
      <c r="AB3791" s="1"/>
    </row>
    <row r="3792" spans="2:28" x14ac:dyDescent="0.25">
      <c r="B3792" t="s">
        <v>8009</v>
      </c>
      <c r="C3792" t="s">
        <v>1662</v>
      </c>
      <c r="F3792" s="3"/>
      <c r="J3792" s="1"/>
      <c r="AB3792" s="1"/>
    </row>
    <row r="3793" spans="2:28" x14ac:dyDescent="0.25">
      <c r="B3793" t="s">
        <v>11202</v>
      </c>
      <c r="AB3793" s="1"/>
    </row>
    <row r="3794" spans="2:28" x14ac:dyDescent="0.25">
      <c r="B3794" t="s">
        <v>13846</v>
      </c>
      <c r="AB3794" s="1"/>
    </row>
    <row r="3795" spans="2:28" x14ac:dyDescent="0.25">
      <c r="B3795" t="s">
        <v>10395</v>
      </c>
      <c r="C3795" t="s">
        <v>974</v>
      </c>
      <c r="AB3795" s="1"/>
    </row>
    <row r="3796" spans="2:28" x14ac:dyDescent="0.25">
      <c r="B3796" t="s">
        <v>3634</v>
      </c>
      <c r="C3796" t="s">
        <v>974</v>
      </c>
      <c r="F3796" s="3"/>
      <c r="J3796" s="1"/>
      <c r="AB3796" s="1"/>
    </row>
    <row r="3797" spans="2:28" x14ac:dyDescent="0.25">
      <c r="B3797" t="s">
        <v>5057</v>
      </c>
      <c r="C3797" t="s">
        <v>5058</v>
      </c>
      <c r="J3797" s="1"/>
      <c r="AB3797" s="1"/>
    </row>
    <row r="3798" spans="2:28" x14ac:dyDescent="0.25">
      <c r="B3798" t="s">
        <v>8006</v>
      </c>
      <c r="J3798" s="1"/>
      <c r="AB3798" s="1"/>
    </row>
    <row r="3799" spans="2:28" x14ac:dyDescent="0.25">
      <c r="B3799" t="s">
        <v>8007</v>
      </c>
      <c r="C3799" t="s">
        <v>2698</v>
      </c>
      <c r="G3799" s="5"/>
      <c r="J3799" s="1"/>
      <c r="AB3799" s="1"/>
    </row>
    <row r="3800" spans="2:28" x14ac:dyDescent="0.25">
      <c r="B3800" t="s">
        <v>11185</v>
      </c>
      <c r="C3800" t="s">
        <v>11186</v>
      </c>
      <c r="AB3800" s="1"/>
    </row>
    <row r="3801" spans="2:28" x14ac:dyDescent="0.25">
      <c r="B3801" t="s">
        <v>8005</v>
      </c>
      <c r="AB3801" s="1"/>
    </row>
    <row r="3802" spans="2:28" x14ac:dyDescent="0.25">
      <c r="B3802" t="s">
        <v>7580</v>
      </c>
      <c r="C3802" t="s">
        <v>7581</v>
      </c>
      <c r="AB3802" s="1"/>
    </row>
    <row r="3803" spans="2:28" x14ac:dyDescent="0.25">
      <c r="B3803" t="s">
        <v>4661</v>
      </c>
      <c r="C3803" t="s">
        <v>2491</v>
      </c>
      <c r="AB3803" s="1"/>
    </row>
    <row r="3804" spans="2:28" x14ac:dyDescent="0.25">
      <c r="B3804" t="s">
        <v>11948</v>
      </c>
      <c r="C3804" t="s">
        <v>11949</v>
      </c>
      <c r="F3804" s="3"/>
      <c r="J3804" s="1"/>
      <c r="AB3804" s="1"/>
    </row>
    <row r="3805" spans="2:28" x14ac:dyDescent="0.25">
      <c r="B3805" t="s">
        <v>11084</v>
      </c>
      <c r="C3805" t="s">
        <v>11085</v>
      </c>
      <c r="F3805" s="3"/>
      <c r="AB3805" s="1"/>
    </row>
    <row r="3806" spans="2:28" x14ac:dyDescent="0.25">
      <c r="B3806" t="s">
        <v>2200</v>
      </c>
      <c r="C3806" t="s">
        <v>2201</v>
      </c>
      <c r="F3806" s="3"/>
      <c r="J3806" s="1"/>
      <c r="AB3806" s="1"/>
    </row>
    <row r="3807" spans="2:28" x14ac:dyDescent="0.25">
      <c r="B3807" t="s">
        <v>7910</v>
      </c>
      <c r="F3807" s="3"/>
      <c r="J3807" s="1"/>
      <c r="AB3807" s="1"/>
    </row>
    <row r="3808" spans="2:28" x14ac:dyDescent="0.25">
      <c r="B3808" t="s">
        <v>2963</v>
      </c>
      <c r="C3808" t="s">
        <v>878</v>
      </c>
      <c r="F3808" s="3"/>
      <c r="J3808" s="1"/>
      <c r="AB3808" s="1"/>
    </row>
    <row r="3809" spans="2:28" x14ac:dyDescent="0.25">
      <c r="B3809" t="s">
        <v>8978</v>
      </c>
      <c r="C3809" t="s">
        <v>878</v>
      </c>
      <c r="J3809" s="1"/>
      <c r="AB3809" s="1"/>
    </row>
    <row r="3810" spans="2:28" x14ac:dyDescent="0.25">
      <c r="B3810" t="s">
        <v>11482</v>
      </c>
      <c r="C3810" t="s">
        <v>878</v>
      </c>
      <c r="F3810" s="3"/>
      <c r="J3810" s="1"/>
      <c r="AB3810" s="1"/>
    </row>
    <row r="3811" spans="2:28" x14ac:dyDescent="0.25">
      <c r="B3811" t="s">
        <v>7935</v>
      </c>
      <c r="C3811" t="s">
        <v>878</v>
      </c>
      <c r="J3811" s="1"/>
      <c r="AB3811" s="1"/>
    </row>
    <row r="3812" spans="2:28" x14ac:dyDescent="0.25">
      <c r="B3812" t="s">
        <v>9171</v>
      </c>
      <c r="C3812" t="s">
        <v>9172</v>
      </c>
      <c r="F3812" s="3"/>
      <c r="AB3812" s="1"/>
    </row>
    <row r="3813" spans="2:28" x14ac:dyDescent="0.25">
      <c r="B3813" t="s">
        <v>2903</v>
      </c>
      <c r="C3813" t="s">
        <v>878</v>
      </c>
      <c r="AB3813" s="1"/>
    </row>
    <row r="3814" spans="2:28" x14ac:dyDescent="0.25">
      <c r="B3814" t="s">
        <v>11419</v>
      </c>
      <c r="C3814" t="s">
        <v>11420</v>
      </c>
      <c r="J3814" s="1"/>
      <c r="AB3814" s="1"/>
    </row>
    <row r="3815" spans="2:28" x14ac:dyDescent="0.25">
      <c r="B3815" t="s">
        <v>877</v>
      </c>
      <c r="C3815" t="s">
        <v>878</v>
      </c>
      <c r="J3815" s="1"/>
      <c r="AB3815" s="1"/>
    </row>
    <row r="3816" spans="2:28" x14ac:dyDescent="0.25">
      <c r="B3816" t="s">
        <v>8556</v>
      </c>
      <c r="C3816" t="s">
        <v>8557</v>
      </c>
      <c r="J3816" s="1"/>
      <c r="AB3816" s="1"/>
    </row>
    <row r="3817" spans="2:28" x14ac:dyDescent="0.25">
      <c r="B3817" t="s">
        <v>10847</v>
      </c>
      <c r="C3817" t="s">
        <v>10848</v>
      </c>
      <c r="F3817" s="3"/>
      <c r="J3817" s="1"/>
      <c r="AB3817" s="1"/>
    </row>
    <row r="3818" spans="2:28" x14ac:dyDescent="0.25">
      <c r="B3818" t="s">
        <v>6479</v>
      </c>
      <c r="C3818" t="s">
        <v>374</v>
      </c>
      <c r="F3818" s="3"/>
      <c r="J3818" s="1"/>
      <c r="AB3818" s="1"/>
    </row>
    <row r="3819" spans="2:28" x14ac:dyDescent="0.25">
      <c r="B3819" t="s">
        <v>2616</v>
      </c>
      <c r="C3819" t="s">
        <v>535</v>
      </c>
      <c r="F3819" s="3"/>
      <c r="J3819" s="1"/>
      <c r="AB3819" s="1"/>
    </row>
    <row r="3820" spans="2:28" x14ac:dyDescent="0.25">
      <c r="B3820" t="s">
        <v>11820</v>
      </c>
      <c r="C3820" t="s">
        <v>11821</v>
      </c>
      <c r="J3820" s="1"/>
      <c r="AB3820" s="1"/>
    </row>
    <row r="3821" spans="2:28" x14ac:dyDescent="0.25">
      <c r="B3821" t="s">
        <v>7933</v>
      </c>
      <c r="C3821" t="s">
        <v>157</v>
      </c>
      <c r="J3821" s="1"/>
      <c r="AB3821" s="1"/>
    </row>
    <row r="3822" spans="2:28" x14ac:dyDescent="0.25">
      <c r="B3822" t="s">
        <v>1129</v>
      </c>
      <c r="C3822" t="s">
        <v>812</v>
      </c>
      <c r="J3822" s="1"/>
      <c r="AB3822" s="1"/>
    </row>
    <row r="3823" spans="2:28" x14ac:dyDescent="0.25">
      <c r="B3823" t="s">
        <v>11909</v>
      </c>
      <c r="C3823" t="s">
        <v>11910</v>
      </c>
      <c r="F3823" s="3"/>
      <c r="J3823" s="1"/>
      <c r="AB3823" s="1"/>
    </row>
    <row r="3824" spans="2:28" x14ac:dyDescent="0.25">
      <c r="B3824" t="s">
        <v>7767</v>
      </c>
      <c r="C3824" t="s">
        <v>5691</v>
      </c>
      <c r="J3824" s="1"/>
      <c r="AB3824" s="1"/>
    </row>
    <row r="3825" spans="2:28" x14ac:dyDescent="0.25">
      <c r="B3825" t="s">
        <v>9755</v>
      </c>
      <c r="C3825" t="s">
        <v>30</v>
      </c>
      <c r="J3825" s="1"/>
      <c r="AB3825" s="1"/>
    </row>
    <row r="3826" spans="2:28" x14ac:dyDescent="0.25">
      <c r="B3826" t="s">
        <v>12002</v>
      </c>
      <c r="C3826" t="s">
        <v>9001</v>
      </c>
      <c r="J3826" s="1"/>
      <c r="AB3826" s="1"/>
    </row>
    <row r="3827" spans="2:28" x14ac:dyDescent="0.25">
      <c r="B3827" t="s">
        <v>7281</v>
      </c>
      <c r="J3827" s="1"/>
      <c r="AB3827" s="1"/>
    </row>
    <row r="3828" spans="2:28" x14ac:dyDescent="0.25">
      <c r="B3828" t="s">
        <v>2721</v>
      </c>
      <c r="C3828" t="s">
        <v>2722</v>
      </c>
      <c r="G3828" s="5"/>
      <c r="J3828" s="1"/>
      <c r="AB3828" s="1"/>
    </row>
    <row r="3829" spans="2:28" x14ac:dyDescent="0.25">
      <c r="B3829" t="s">
        <v>156</v>
      </c>
      <c r="C3829" t="s">
        <v>157</v>
      </c>
      <c r="J3829" s="1"/>
      <c r="AB3829" s="1"/>
    </row>
    <row r="3830" spans="2:28" x14ac:dyDescent="0.25">
      <c r="B3830" t="s">
        <v>12839</v>
      </c>
      <c r="AB3830" s="1"/>
    </row>
    <row r="3831" spans="2:28" x14ac:dyDescent="0.25">
      <c r="B3831" t="s">
        <v>2373</v>
      </c>
      <c r="C3831" t="s">
        <v>211</v>
      </c>
      <c r="AB3831" s="1"/>
    </row>
    <row r="3832" spans="2:28" x14ac:dyDescent="0.25">
      <c r="B3832" t="s">
        <v>9111</v>
      </c>
      <c r="C3832" t="s">
        <v>9112</v>
      </c>
      <c r="AB3832" s="1"/>
    </row>
    <row r="3833" spans="2:28" x14ac:dyDescent="0.25">
      <c r="B3833" t="s">
        <v>12422</v>
      </c>
      <c r="C3833" t="s">
        <v>12423</v>
      </c>
      <c r="AB3833" s="1"/>
    </row>
    <row r="3834" spans="2:28" x14ac:dyDescent="0.25">
      <c r="B3834" t="s">
        <v>3079</v>
      </c>
      <c r="C3834" t="s">
        <v>3080</v>
      </c>
      <c r="J3834" s="1"/>
      <c r="AB3834" s="1"/>
    </row>
    <row r="3835" spans="2:28" x14ac:dyDescent="0.25">
      <c r="B3835" t="s">
        <v>12432</v>
      </c>
      <c r="C3835" t="s">
        <v>3080</v>
      </c>
      <c r="AB3835" s="1"/>
    </row>
    <row r="3836" spans="2:28" x14ac:dyDescent="0.25">
      <c r="B3836" t="s">
        <v>7574</v>
      </c>
      <c r="C3836" t="s">
        <v>3080</v>
      </c>
      <c r="AB3836" s="1"/>
    </row>
    <row r="3837" spans="2:28" x14ac:dyDescent="0.25">
      <c r="B3837" t="s">
        <v>12431</v>
      </c>
      <c r="C3837" t="s">
        <v>12423</v>
      </c>
      <c r="AB3837" s="1"/>
    </row>
    <row r="3838" spans="2:28" x14ac:dyDescent="0.25">
      <c r="B3838" t="s">
        <v>9155</v>
      </c>
      <c r="C3838" t="s">
        <v>3080</v>
      </c>
      <c r="AB3838" s="1"/>
    </row>
    <row r="3839" spans="2:28" x14ac:dyDescent="0.25">
      <c r="B3839" t="s">
        <v>11389</v>
      </c>
      <c r="C3839" t="s">
        <v>7169</v>
      </c>
      <c r="AB3839" s="1"/>
    </row>
    <row r="3840" spans="2:28" x14ac:dyDescent="0.25">
      <c r="B3840" t="s">
        <v>9726</v>
      </c>
      <c r="C3840" t="s">
        <v>7864</v>
      </c>
      <c r="J3840" s="1"/>
      <c r="AB3840" s="1"/>
    </row>
    <row r="3841" spans="2:28" x14ac:dyDescent="0.25">
      <c r="B3841" t="s">
        <v>2567</v>
      </c>
      <c r="C3841" t="s">
        <v>278</v>
      </c>
      <c r="F3841" s="3"/>
      <c r="J3841" s="1"/>
      <c r="AB3841" s="1"/>
    </row>
    <row r="3842" spans="2:28" x14ac:dyDescent="0.25">
      <c r="B3842" t="s">
        <v>10089</v>
      </c>
      <c r="C3842" t="s">
        <v>10090</v>
      </c>
      <c r="F3842" s="3"/>
      <c r="J3842" s="1"/>
      <c r="AB3842" s="1"/>
    </row>
    <row r="3843" spans="2:28" x14ac:dyDescent="0.25">
      <c r="B3843" t="s">
        <v>12407</v>
      </c>
      <c r="C3843" t="s">
        <v>495</v>
      </c>
      <c r="J3843" s="1"/>
      <c r="AB3843" s="1"/>
    </row>
    <row r="3844" spans="2:28" x14ac:dyDescent="0.25">
      <c r="B3844" t="s">
        <v>13453</v>
      </c>
      <c r="F3844" s="3"/>
      <c r="J3844" s="1"/>
      <c r="AB3844" s="1"/>
    </row>
    <row r="3845" spans="2:28" x14ac:dyDescent="0.25">
      <c r="B3845" t="s">
        <v>6443</v>
      </c>
      <c r="C3845" t="s">
        <v>6444</v>
      </c>
      <c r="J3845" s="1"/>
      <c r="AB3845" s="1"/>
    </row>
    <row r="3846" spans="2:28" x14ac:dyDescent="0.25">
      <c r="B3846" t="s">
        <v>12445</v>
      </c>
      <c r="C3846" t="s">
        <v>12446</v>
      </c>
      <c r="J3846" s="1"/>
      <c r="AB3846" s="1"/>
    </row>
    <row r="3847" spans="2:28" x14ac:dyDescent="0.25">
      <c r="B3847" t="s">
        <v>3886</v>
      </c>
      <c r="C3847" t="s">
        <v>1587</v>
      </c>
      <c r="J3847" s="1"/>
      <c r="AB3847" s="1"/>
    </row>
    <row r="3848" spans="2:28" x14ac:dyDescent="0.25">
      <c r="B3848" t="s">
        <v>13847</v>
      </c>
      <c r="C3848" t="s">
        <v>13848</v>
      </c>
      <c r="J3848" s="1"/>
      <c r="AB3848" s="1"/>
    </row>
    <row r="3849" spans="2:28" x14ac:dyDescent="0.25">
      <c r="B3849" t="s">
        <v>13849</v>
      </c>
      <c r="C3849" t="s">
        <v>13848</v>
      </c>
      <c r="J3849" s="1"/>
      <c r="AB3849" s="1"/>
    </row>
    <row r="3850" spans="2:28" x14ac:dyDescent="0.25">
      <c r="B3850" t="s">
        <v>13850</v>
      </c>
      <c r="C3850" t="s">
        <v>13848</v>
      </c>
      <c r="J3850" s="1"/>
      <c r="AB3850" s="1"/>
    </row>
    <row r="3851" spans="2:28" x14ac:dyDescent="0.25">
      <c r="B3851" t="s">
        <v>13851</v>
      </c>
      <c r="C3851" t="s">
        <v>13848</v>
      </c>
      <c r="J3851" s="1"/>
      <c r="AB3851" s="1"/>
    </row>
    <row r="3852" spans="2:28" x14ac:dyDescent="0.25">
      <c r="B3852" t="s">
        <v>12295</v>
      </c>
      <c r="C3852" t="s">
        <v>12293</v>
      </c>
      <c r="J3852" s="1"/>
      <c r="AB3852" s="1"/>
    </row>
    <row r="3853" spans="2:28" x14ac:dyDescent="0.25">
      <c r="B3853" t="s">
        <v>9559</v>
      </c>
      <c r="C3853" t="s">
        <v>562</v>
      </c>
      <c r="J3853" s="1"/>
      <c r="AB3853" s="1"/>
    </row>
    <row r="3854" spans="2:28" x14ac:dyDescent="0.25">
      <c r="B3854" t="s">
        <v>9932</v>
      </c>
      <c r="C3854" t="s">
        <v>2823</v>
      </c>
      <c r="J3854" s="1"/>
      <c r="AB3854" s="1"/>
    </row>
    <row r="3855" spans="2:28" x14ac:dyDescent="0.25">
      <c r="B3855" t="s">
        <v>3887</v>
      </c>
      <c r="C3855" t="s">
        <v>3888</v>
      </c>
    </row>
    <row r="3856" spans="2:28" x14ac:dyDescent="0.25">
      <c r="B3856" t="s">
        <v>9896</v>
      </c>
      <c r="C3856" t="s">
        <v>9897</v>
      </c>
      <c r="J3856" s="1"/>
      <c r="AB3856" s="1"/>
    </row>
    <row r="3857" spans="2:28" x14ac:dyDescent="0.25">
      <c r="B3857" t="s">
        <v>4245</v>
      </c>
      <c r="C3857" t="s">
        <v>4246</v>
      </c>
      <c r="J3857" s="1"/>
      <c r="AB3857" s="1"/>
    </row>
    <row r="3858" spans="2:28" x14ac:dyDescent="0.25">
      <c r="B3858" t="s">
        <v>6750</v>
      </c>
      <c r="C3858" t="s">
        <v>6751</v>
      </c>
      <c r="F3858" s="3"/>
      <c r="J3858" s="1"/>
      <c r="AB3858" s="1"/>
    </row>
    <row r="3859" spans="2:28" x14ac:dyDescent="0.25">
      <c r="B3859" t="s">
        <v>9524</v>
      </c>
      <c r="C3859" t="s">
        <v>80</v>
      </c>
      <c r="F3859" s="3"/>
      <c r="J3859" s="1"/>
      <c r="AB3859" s="1"/>
    </row>
    <row r="3860" spans="2:28" x14ac:dyDescent="0.25">
      <c r="B3860" t="s">
        <v>12738</v>
      </c>
      <c r="C3860" t="s">
        <v>12739</v>
      </c>
      <c r="J3860" s="1"/>
      <c r="AB3860" s="1"/>
    </row>
    <row r="3861" spans="2:28" x14ac:dyDescent="0.25">
      <c r="B3861" t="s">
        <v>11764</v>
      </c>
      <c r="C3861" t="s">
        <v>211</v>
      </c>
      <c r="F3861" s="3"/>
      <c r="J3861" s="1"/>
      <c r="AB3861" s="1"/>
    </row>
    <row r="3862" spans="2:28" x14ac:dyDescent="0.25">
      <c r="B3862" t="s">
        <v>13222</v>
      </c>
      <c r="C3862" t="s">
        <v>2427</v>
      </c>
      <c r="F3862" s="3"/>
      <c r="J3862" s="1"/>
      <c r="AB3862" s="1"/>
    </row>
    <row r="3863" spans="2:28" x14ac:dyDescent="0.25">
      <c r="B3863" t="s">
        <v>3605</v>
      </c>
      <c r="C3863" t="s">
        <v>3175</v>
      </c>
      <c r="J3863" s="1"/>
      <c r="AB3863" s="1"/>
    </row>
    <row r="3864" spans="2:28" x14ac:dyDescent="0.25">
      <c r="B3864" t="s">
        <v>11697</v>
      </c>
      <c r="C3864" t="s">
        <v>11698</v>
      </c>
      <c r="F3864" s="3"/>
      <c r="J3864" s="1"/>
      <c r="AB3864" s="1"/>
    </row>
    <row r="3865" spans="2:28" x14ac:dyDescent="0.25">
      <c r="B3865" t="s">
        <v>12775</v>
      </c>
      <c r="C3865" t="s">
        <v>1173</v>
      </c>
      <c r="F3865" s="3"/>
      <c r="J3865" s="1"/>
      <c r="AB3865" s="1"/>
    </row>
    <row r="3866" spans="2:28" x14ac:dyDescent="0.25">
      <c r="B3866" t="s">
        <v>1172</v>
      </c>
      <c r="C3866" t="s">
        <v>1173</v>
      </c>
      <c r="F3866" s="3"/>
      <c r="J3866" s="1"/>
      <c r="AB3866" s="1"/>
    </row>
    <row r="3867" spans="2:28" x14ac:dyDescent="0.25">
      <c r="B3867" t="s">
        <v>4831</v>
      </c>
      <c r="C3867" t="s">
        <v>1173</v>
      </c>
      <c r="F3867" s="3"/>
      <c r="J3867" s="1"/>
      <c r="AB3867" s="1"/>
    </row>
    <row r="3868" spans="2:28" x14ac:dyDescent="0.25">
      <c r="B3868" t="s">
        <v>10738</v>
      </c>
      <c r="C3868" t="s">
        <v>1173</v>
      </c>
      <c r="F3868" s="3"/>
      <c r="J3868" s="1"/>
      <c r="AB3868" s="1"/>
    </row>
    <row r="3869" spans="2:28" x14ac:dyDescent="0.25">
      <c r="B3869" t="s">
        <v>12749</v>
      </c>
      <c r="C3869" t="s">
        <v>1170</v>
      </c>
      <c r="F3869" s="3"/>
      <c r="J3869" s="1"/>
      <c r="AB3869" s="1"/>
    </row>
    <row r="3870" spans="2:28" x14ac:dyDescent="0.25">
      <c r="B3870" t="s">
        <v>7959</v>
      </c>
      <c r="C3870" t="s">
        <v>570</v>
      </c>
      <c r="F3870" s="3"/>
      <c r="J3870" s="1"/>
      <c r="AB3870" s="1"/>
    </row>
    <row r="3871" spans="2:28" x14ac:dyDescent="0.25">
      <c r="B3871" t="s">
        <v>3093</v>
      </c>
      <c r="C3871" t="s">
        <v>530</v>
      </c>
      <c r="F3871" s="3"/>
      <c r="J3871" s="1"/>
      <c r="AB3871" s="1"/>
    </row>
    <row r="3872" spans="2:28" x14ac:dyDescent="0.25">
      <c r="B3872" t="s">
        <v>2810</v>
      </c>
      <c r="C3872" t="s">
        <v>2811</v>
      </c>
      <c r="AB3872" s="1"/>
    </row>
    <row r="3873" spans="2:28" x14ac:dyDescent="0.25">
      <c r="B3873" t="s">
        <v>9145</v>
      </c>
      <c r="C3873" t="s">
        <v>9150</v>
      </c>
      <c r="J3873" s="1"/>
      <c r="AB3873" s="1"/>
    </row>
    <row r="3874" spans="2:28" x14ac:dyDescent="0.25">
      <c r="B3874" t="s">
        <v>7798</v>
      </c>
      <c r="C3874" t="s">
        <v>7799</v>
      </c>
      <c r="AB3874" s="1"/>
    </row>
    <row r="3875" spans="2:28" x14ac:dyDescent="0.25">
      <c r="B3875" t="s">
        <v>2303</v>
      </c>
      <c r="C3875" t="s">
        <v>339</v>
      </c>
      <c r="F3875" s="3"/>
      <c r="J3875" s="1"/>
      <c r="AB3875" s="1"/>
    </row>
    <row r="3876" spans="2:28" x14ac:dyDescent="0.25">
      <c r="B3876" t="s">
        <v>2645</v>
      </c>
      <c r="C3876" t="s">
        <v>339</v>
      </c>
      <c r="J3876" s="1"/>
      <c r="AB3876" s="1"/>
    </row>
    <row r="3877" spans="2:28" x14ac:dyDescent="0.25">
      <c r="B3877" t="s">
        <v>11972</v>
      </c>
      <c r="C3877" t="s">
        <v>339</v>
      </c>
      <c r="F3877" s="3"/>
      <c r="J3877" s="1"/>
      <c r="AB3877" s="1"/>
    </row>
    <row r="3878" spans="2:28" x14ac:dyDescent="0.25">
      <c r="B3878" t="s">
        <v>6992</v>
      </c>
      <c r="C3878" t="s">
        <v>339</v>
      </c>
      <c r="J3878" s="1"/>
      <c r="AB3878" s="1"/>
    </row>
    <row r="3879" spans="2:28" x14ac:dyDescent="0.25">
      <c r="B3879" t="s">
        <v>6144</v>
      </c>
      <c r="C3879" t="s">
        <v>6145</v>
      </c>
    </row>
    <row r="3880" spans="2:28" x14ac:dyDescent="0.25">
      <c r="B3880" t="s">
        <v>192</v>
      </c>
      <c r="J3880" s="1"/>
      <c r="AB3880" s="1"/>
    </row>
    <row r="3881" spans="2:28" x14ac:dyDescent="0.25">
      <c r="B3881" t="s">
        <v>10028</v>
      </c>
      <c r="C3881" t="s">
        <v>570</v>
      </c>
      <c r="F3881" s="3"/>
      <c r="J3881" s="1"/>
      <c r="AB3881" s="1"/>
    </row>
    <row r="3882" spans="2:28" x14ac:dyDescent="0.25">
      <c r="B3882" t="s">
        <v>13853</v>
      </c>
      <c r="C3882" t="s">
        <v>2409</v>
      </c>
      <c r="J3882" s="1"/>
      <c r="AB3882" s="1"/>
    </row>
    <row r="3883" spans="2:28" x14ac:dyDescent="0.25">
      <c r="B3883" t="s">
        <v>220</v>
      </c>
      <c r="C3883" t="s">
        <v>3016</v>
      </c>
      <c r="F3883" s="3"/>
      <c r="J3883" s="1"/>
      <c r="AB3883" s="1"/>
    </row>
    <row r="3884" spans="2:28" x14ac:dyDescent="0.25">
      <c r="B3884" t="s">
        <v>10047</v>
      </c>
      <c r="C3884" t="s">
        <v>570</v>
      </c>
      <c r="J3884" s="1"/>
      <c r="AB3884" s="1"/>
    </row>
    <row r="3885" spans="2:28" x14ac:dyDescent="0.25">
      <c r="B3885" t="s">
        <v>10957</v>
      </c>
      <c r="C3885" t="s">
        <v>10958</v>
      </c>
      <c r="F3885" s="3"/>
      <c r="J3885" s="1"/>
      <c r="AB3885" s="1"/>
    </row>
    <row r="3886" spans="2:28" x14ac:dyDescent="0.25">
      <c r="B3886" t="s">
        <v>7800</v>
      </c>
      <c r="C3886" t="s">
        <v>339</v>
      </c>
      <c r="F3886" s="3"/>
      <c r="J3886" s="1"/>
      <c r="AB3886" s="1"/>
    </row>
    <row r="3887" spans="2:28" x14ac:dyDescent="0.25">
      <c r="B3887" t="s">
        <v>4003</v>
      </c>
      <c r="C3887" t="s">
        <v>3995</v>
      </c>
      <c r="J3887" s="1"/>
      <c r="AB3887" s="1"/>
    </row>
    <row r="3888" spans="2:28" x14ac:dyDescent="0.25">
      <c r="B3888" t="s">
        <v>6943</v>
      </c>
      <c r="C3888" t="s">
        <v>339</v>
      </c>
      <c r="J3888" s="1"/>
      <c r="AB3888" s="1"/>
    </row>
    <row r="3889" spans="2:28" x14ac:dyDescent="0.25">
      <c r="B3889" t="s">
        <v>2623</v>
      </c>
      <c r="C3889" t="s">
        <v>339</v>
      </c>
      <c r="G3889" s="5"/>
      <c r="J3889" s="1"/>
      <c r="AB3889" s="1"/>
    </row>
    <row r="3890" spans="2:28" x14ac:dyDescent="0.25">
      <c r="B3890" t="s">
        <v>894</v>
      </c>
      <c r="C3890" t="s">
        <v>339</v>
      </c>
      <c r="J3890" s="1"/>
      <c r="AB3890" s="1"/>
    </row>
    <row r="3891" spans="2:28" x14ac:dyDescent="0.25">
      <c r="B3891" t="s">
        <v>3074</v>
      </c>
      <c r="C3891" t="s">
        <v>3075</v>
      </c>
      <c r="F3891" s="3"/>
      <c r="J3891" s="1"/>
      <c r="AB3891" s="1"/>
    </row>
    <row r="3892" spans="2:28" x14ac:dyDescent="0.25">
      <c r="B3892" t="s">
        <v>6080</v>
      </c>
      <c r="C3892" t="s">
        <v>6081</v>
      </c>
      <c r="AB3892" s="1"/>
    </row>
    <row r="3893" spans="2:28" x14ac:dyDescent="0.25">
      <c r="B3893" t="s">
        <v>342</v>
      </c>
      <c r="C3893" t="s">
        <v>339</v>
      </c>
      <c r="J3893" s="1"/>
      <c r="AB3893" s="1"/>
    </row>
    <row r="3894" spans="2:28" x14ac:dyDescent="0.25">
      <c r="B3894" t="s">
        <v>3119</v>
      </c>
      <c r="C3894" t="s">
        <v>974</v>
      </c>
      <c r="J3894" s="1"/>
      <c r="AB3894" s="1"/>
    </row>
    <row r="3895" spans="2:28" x14ac:dyDescent="0.25">
      <c r="B3895" t="s">
        <v>10924</v>
      </c>
      <c r="C3895" t="s">
        <v>2427</v>
      </c>
      <c r="J3895" s="1"/>
      <c r="AB3895" s="1"/>
    </row>
    <row r="3896" spans="2:28" x14ac:dyDescent="0.25">
      <c r="B3896" t="s">
        <v>338</v>
      </c>
      <c r="C3896" t="s">
        <v>339</v>
      </c>
      <c r="F3896" s="3"/>
      <c r="J3896" s="1"/>
      <c r="AB3896" s="1"/>
    </row>
    <row r="3897" spans="2:28" x14ac:dyDescent="0.25">
      <c r="B3897" t="s">
        <v>2306</v>
      </c>
      <c r="C3897" t="s">
        <v>339</v>
      </c>
      <c r="AB3897" s="1"/>
    </row>
    <row r="3898" spans="2:28" x14ac:dyDescent="0.25">
      <c r="B3898" t="s">
        <v>11480</v>
      </c>
      <c r="C3898" t="s">
        <v>6287</v>
      </c>
      <c r="J3898" s="1"/>
      <c r="AB3898" s="1"/>
    </row>
    <row r="3899" spans="2:28" x14ac:dyDescent="0.25">
      <c r="B3899" t="s">
        <v>2946</v>
      </c>
      <c r="C3899" t="s">
        <v>570</v>
      </c>
      <c r="AB3899" s="1"/>
    </row>
    <row r="3900" spans="2:28" x14ac:dyDescent="0.25">
      <c r="B3900" t="s">
        <v>6993</v>
      </c>
      <c r="C3900" t="s">
        <v>6994</v>
      </c>
      <c r="F3900" s="3"/>
      <c r="J3900" s="1"/>
      <c r="AB3900" s="1"/>
    </row>
    <row r="3901" spans="2:28" x14ac:dyDescent="0.25">
      <c r="B3901" t="s">
        <v>9380</v>
      </c>
      <c r="C3901" t="s">
        <v>570</v>
      </c>
      <c r="AB3901" s="1"/>
    </row>
    <row r="3902" spans="2:28" x14ac:dyDescent="0.25">
      <c r="B3902" t="s">
        <v>13233</v>
      </c>
      <c r="C3902" t="s">
        <v>13234</v>
      </c>
      <c r="J3902" s="1"/>
      <c r="AB3902" s="1"/>
    </row>
    <row r="3903" spans="2:28" x14ac:dyDescent="0.25">
      <c r="B3903" t="s">
        <v>8301</v>
      </c>
      <c r="C3903" t="s">
        <v>8230</v>
      </c>
      <c r="F3903" s="3"/>
      <c r="J3903" s="1"/>
      <c r="AB3903" s="1"/>
    </row>
    <row r="3904" spans="2:28" x14ac:dyDescent="0.25">
      <c r="B3904" t="s">
        <v>13854</v>
      </c>
      <c r="C3904" t="s">
        <v>13855</v>
      </c>
      <c r="AB3904" s="1"/>
    </row>
    <row r="3905" spans="2:28" x14ac:dyDescent="0.25">
      <c r="B3905" t="s">
        <v>480</v>
      </c>
      <c r="C3905" t="s">
        <v>481</v>
      </c>
      <c r="J3905" s="1"/>
      <c r="AB3905" s="1"/>
    </row>
    <row r="3906" spans="2:28" x14ac:dyDescent="0.25">
      <c r="B3906" t="s">
        <v>9149</v>
      </c>
      <c r="C3906" t="s">
        <v>9150</v>
      </c>
      <c r="J3906" s="1"/>
      <c r="AB3906" s="1"/>
    </row>
    <row r="3907" spans="2:28" x14ac:dyDescent="0.25">
      <c r="B3907" t="s">
        <v>10960</v>
      </c>
      <c r="C3907" t="s">
        <v>2427</v>
      </c>
      <c r="J3907" s="1"/>
      <c r="AB3907" s="1"/>
    </row>
    <row r="3908" spans="2:28" x14ac:dyDescent="0.25">
      <c r="B3908" t="s">
        <v>7891</v>
      </c>
      <c r="C3908" t="s">
        <v>7892</v>
      </c>
      <c r="J3908" s="1"/>
      <c r="AB3908" s="1"/>
    </row>
    <row r="3909" spans="2:28" x14ac:dyDescent="0.25">
      <c r="B3909" t="s">
        <v>10474</v>
      </c>
      <c r="C3909" t="s">
        <v>10475</v>
      </c>
      <c r="J3909" s="1"/>
      <c r="AB3909" s="1"/>
    </row>
    <row r="3910" spans="2:28" x14ac:dyDescent="0.25">
      <c r="B3910" t="s">
        <v>5198</v>
      </c>
      <c r="C3910" t="s">
        <v>1672</v>
      </c>
      <c r="J3910" s="1"/>
      <c r="AB3910" s="1"/>
    </row>
    <row r="3911" spans="2:28" x14ac:dyDescent="0.25">
      <c r="B3911" t="s">
        <v>6324</v>
      </c>
      <c r="C3911" t="s">
        <v>2409</v>
      </c>
      <c r="J3911" s="1"/>
      <c r="AB3911" s="1"/>
    </row>
    <row r="3912" spans="2:28" x14ac:dyDescent="0.25">
      <c r="B3912" t="s">
        <v>12762</v>
      </c>
      <c r="C3912" t="s">
        <v>12763</v>
      </c>
      <c r="AB3912" s="1"/>
    </row>
    <row r="3913" spans="2:28" x14ac:dyDescent="0.25">
      <c r="B3913" t="s">
        <v>9063</v>
      </c>
      <c r="C3913" t="s">
        <v>6478</v>
      </c>
      <c r="J3913" s="1"/>
      <c r="AB3913" s="1"/>
    </row>
    <row r="3914" spans="2:28" x14ac:dyDescent="0.25">
      <c r="B3914" t="s">
        <v>13856</v>
      </c>
      <c r="C3914" t="s">
        <v>7864</v>
      </c>
      <c r="J3914" s="1"/>
      <c r="AB3914" s="1"/>
    </row>
    <row r="3915" spans="2:28" x14ac:dyDescent="0.25">
      <c r="B3915" t="s">
        <v>8217</v>
      </c>
      <c r="C3915" t="s">
        <v>8218</v>
      </c>
      <c r="J3915" s="1"/>
      <c r="AB3915" s="1"/>
    </row>
    <row r="3916" spans="2:28" x14ac:dyDescent="0.25">
      <c r="B3916" t="s">
        <v>11989</v>
      </c>
      <c r="C3916" t="s">
        <v>10505</v>
      </c>
      <c r="AB3916" s="1"/>
    </row>
    <row r="3917" spans="2:28" x14ac:dyDescent="0.25">
      <c r="B3917" t="s">
        <v>9835</v>
      </c>
      <c r="C3917" t="s">
        <v>9836</v>
      </c>
      <c r="J3917" s="1"/>
      <c r="AB3917" s="1"/>
    </row>
    <row r="3918" spans="2:28" x14ac:dyDescent="0.25">
      <c r="B3918" t="s">
        <v>10642</v>
      </c>
      <c r="C3918" t="s">
        <v>974</v>
      </c>
      <c r="F3918" s="3"/>
      <c r="H3918" s="2"/>
      <c r="J3918" s="1"/>
      <c r="AB3918" s="1"/>
    </row>
    <row r="3919" spans="2:28" x14ac:dyDescent="0.25">
      <c r="B3919" t="s">
        <v>9444</v>
      </c>
      <c r="C3919" t="s">
        <v>9442</v>
      </c>
      <c r="F3919" s="3"/>
      <c r="AB3919" s="1"/>
    </row>
    <row r="3920" spans="2:28" x14ac:dyDescent="0.25">
      <c r="B3920" t="s">
        <v>3115</v>
      </c>
      <c r="C3920" t="s">
        <v>974</v>
      </c>
      <c r="F3920" s="3"/>
      <c r="J3920" s="1"/>
      <c r="AB3920" s="1"/>
    </row>
    <row r="3921" spans="2:28" x14ac:dyDescent="0.25">
      <c r="B3921" t="s">
        <v>4085</v>
      </c>
      <c r="C3921" t="s">
        <v>3853</v>
      </c>
      <c r="J3921" s="1"/>
      <c r="AB3921" s="1"/>
    </row>
    <row r="3922" spans="2:28" x14ac:dyDescent="0.25">
      <c r="B3922" t="s">
        <v>13857</v>
      </c>
      <c r="C3922" t="s">
        <v>13858</v>
      </c>
      <c r="J3922" s="1"/>
      <c r="AB3922" s="1"/>
    </row>
    <row r="3923" spans="2:28" x14ac:dyDescent="0.25">
      <c r="B3923" t="s">
        <v>10057</v>
      </c>
      <c r="C3923" t="s">
        <v>10058</v>
      </c>
      <c r="F3923" s="3"/>
      <c r="J3923" s="1"/>
      <c r="AB3923" s="1"/>
    </row>
    <row r="3924" spans="2:28" x14ac:dyDescent="0.25">
      <c r="B3924" t="s">
        <v>12434</v>
      </c>
      <c r="C3924" t="s">
        <v>12435</v>
      </c>
      <c r="F3924" s="3"/>
      <c r="J3924" s="1"/>
      <c r="AB3924" s="1"/>
    </row>
    <row r="3925" spans="2:28" x14ac:dyDescent="0.25">
      <c r="B3925" t="s">
        <v>12249</v>
      </c>
      <c r="C3925" t="s">
        <v>12250</v>
      </c>
      <c r="F3925" s="3"/>
      <c r="J3925" s="1"/>
      <c r="AB3925" s="1"/>
    </row>
    <row r="3926" spans="2:28" x14ac:dyDescent="0.25">
      <c r="B3926" t="s">
        <v>13859</v>
      </c>
      <c r="C3926" t="s">
        <v>13860</v>
      </c>
      <c r="F3926" s="3"/>
      <c r="J3926" s="1"/>
      <c r="AB3926" s="1"/>
    </row>
    <row r="3927" spans="2:28" x14ac:dyDescent="0.25">
      <c r="B3927" t="s">
        <v>13190</v>
      </c>
      <c r="C3927" t="s">
        <v>13191</v>
      </c>
      <c r="AB3927" s="1"/>
    </row>
    <row r="3928" spans="2:28" x14ac:dyDescent="0.25">
      <c r="B3928" t="s">
        <v>12598</v>
      </c>
      <c r="C3928" t="s">
        <v>5120</v>
      </c>
      <c r="J3928" s="1"/>
      <c r="AB3928" s="1"/>
    </row>
    <row r="3929" spans="2:28" x14ac:dyDescent="0.25">
      <c r="B3929" t="s">
        <v>13861</v>
      </c>
      <c r="C3929" t="s">
        <v>13862</v>
      </c>
      <c r="F3929" s="3"/>
      <c r="J3929" s="1"/>
      <c r="AB3929" s="1"/>
    </row>
    <row r="3930" spans="2:28" x14ac:dyDescent="0.25">
      <c r="B3930" t="s">
        <v>13863</v>
      </c>
      <c r="C3930" t="s">
        <v>409</v>
      </c>
      <c r="AB3930" s="1"/>
    </row>
    <row r="3931" spans="2:28" x14ac:dyDescent="0.25">
      <c r="B3931" t="s">
        <v>408</v>
      </c>
      <c r="C3931" t="s">
        <v>409</v>
      </c>
      <c r="AB3931" s="1"/>
    </row>
    <row r="3932" spans="2:28" x14ac:dyDescent="0.25">
      <c r="B3932" t="s">
        <v>10974</v>
      </c>
      <c r="C3932" t="s">
        <v>10971</v>
      </c>
      <c r="J3932" s="1"/>
      <c r="AB3932" s="1"/>
    </row>
    <row r="3933" spans="2:28" x14ac:dyDescent="0.25">
      <c r="B3933" t="s">
        <v>4217</v>
      </c>
      <c r="C3933" t="s">
        <v>4218</v>
      </c>
      <c r="J3933" s="1"/>
      <c r="AB3933" s="1"/>
    </row>
    <row r="3934" spans="2:28" x14ac:dyDescent="0.25">
      <c r="B3934" t="s">
        <v>2557</v>
      </c>
      <c r="C3934" t="s">
        <v>2546</v>
      </c>
      <c r="J3934" s="1"/>
      <c r="AB3934" s="1"/>
    </row>
    <row r="3935" spans="2:28" x14ac:dyDescent="0.25">
      <c r="B3935" t="s">
        <v>2545</v>
      </c>
      <c r="C3935" t="s">
        <v>2546</v>
      </c>
    </row>
    <row r="3936" spans="2:28" x14ac:dyDescent="0.25">
      <c r="B3936" t="s">
        <v>4264</v>
      </c>
      <c r="C3936" t="s">
        <v>4265</v>
      </c>
      <c r="F3936" s="3"/>
      <c r="J3936" s="1"/>
      <c r="AB3936" s="1"/>
    </row>
    <row r="3937" spans="2:28" x14ac:dyDescent="0.25">
      <c r="B3937" t="s">
        <v>7748</v>
      </c>
      <c r="C3937" t="s">
        <v>5691</v>
      </c>
      <c r="J3937" s="1"/>
      <c r="AB3937" s="1"/>
    </row>
    <row r="3938" spans="2:28" x14ac:dyDescent="0.25">
      <c r="B3938" t="s">
        <v>8212</v>
      </c>
      <c r="C3938" t="s">
        <v>414</v>
      </c>
      <c r="F3938" s="3"/>
      <c r="AB3938" s="1"/>
    </row>
    <row r="3939" spans="2:28" x14ac:dyDescent="0.25">
      <c r="B3939" t="s">
        <v>13864</v>
      </c>
      <c r="C3939" t="s">
        <v>1596</v>
      </c>
      <c r="J3939" s="1"/>
      <c r="AB3939" s="1"/>
    </row>
    <row r="3940" spans="2:28" x14ac:dyDescent="0.25">
      <c r="B3940" t="s">
        <v>4502</v>
      </c>
      <c r="C3940" t="s">
        <v>3082</v>
      </c>
      <c r="J3940" s="1"/>
      <c r="AB3940" s="1"/>
    </row>
    <row r="3941" spans="2:28" x14ac:dyDescent="0.25">
      <c r="B3941" t="s">
        <v>8334</v>
      </c>
      <c r="C3941" t="s">
        <v>414</v>
      </c>
      <c r="J3941" s="1"/>
      <c r="AB3941" s="1"/>
    </row>
    <row r="3942" spans="2:28" x14ac:dyDescent="0.25">
      <c r="B3942" t="s">
        <v>3243</v>
      </c>
      <c r="C3942" t="s">
        <v>61</v>
      </c>
      <c r="F3942" s="3"/>
      <c r="J3942" s="1"/>
      <c r="AB3942" s="1"/>
    </row>
    <row r="3943" spans="2:28" x14ac:dyDescent="0.25">
      <c r="B3943" t="s">
        <v>11829</v>
      </c>
      <c r="C3943" t="s">
        <v>11830</v>
      </c>
      <c r="J3943" s="1"/>
      <c r="AB3943" s="1"/>
    </row>
    <row r="3944" spans="2:28" x14ac:dyDescent="0.25">
      <c r="B3944" t="s">
        <v>4345</v>
      </c>
      <c r="C3944" t="s">
        <v>1621</v>
      </c>
      <c r="J3944" s="1"/>
      <c r="AB3944" s="1"/>
    </row>
    <row r="3945" spans="2:28" x14ac:dyDescent="0.25">
      <c r="B3945" t="s">
        <v>5688</v>
      </c>
      <c r="C3945" t="s">
        <v>5676</v>
      </c>
      <c r="F3945" s="3"/>
      <c r="J3945" s="1"/>
      <c r="AB3945" s="1"/>
    </row>
    <row r="3946" spans="2:28" x14ac:dyDescent="0.25">
      <c r="B3946" t="s">
        <v>7053</v>
      </c>
      <c r="C3946" t="s">
        <v>7054</v>
      </c>
      <c r="F3946" s="3"/>
      <c r="AB3946" s="1"/>
    </row>
    <row r="3947" spans="2:28" x14ac:dyDescent="0.25">
      <c r="B3947" t="s">
        <v>2509</v>
      </c>
      <c r="C3947" t="s">
        <v>2510</v>
      </c>
      <c r="J3947" s="1"/>
      <c r="AB3947" s="1"/>
    </row>
    <row r="3948" spans="2:28" x14ac:dyDescent="0.25">
      <c r="B3948" t="s">
        <v>4709</v>
      </c>
      <c r="C3948" t="s">
        <v>4710</v>
      </c>
      <c r="J3948" s="1"/>
      <c r="AB3948" s="1"/>
    </row>
    <row r="3949" spans="2:28" x14ac:dyDescent="0.25">
      <c r="B3949" t="s">
        <v>6218</v>
      </c>
      <c r="C3949" t="s">
        <v>6219</v>
      </c>
      <c r="J3949" s="1"/>
      <c r="AB3949" s="1"/>
    </row>
    <row r="3950" spans="2:28" x14ac:dyDescent="0.25">
      <c r="B3950" t="s">
        <v>7768</v>
      </c>
      <c r="C3950" t="s">
        <v>5691</v>
      </c>
      <c r="J3950" s="1"/>
      <c r="AB3950" s="1"/>
    </row>
    <row r="3951" spans="2:28" x14ac:dyDescent="0.25">
      <c r="B3951" t="s">
        <v>13865</v>
      </c>
      <c r="C3951" t="s">
        <v>5698</v>
      </c>
      <c r="J3951" s="1"/>
      <c r="AB3951" s="1"/>
    </row>
    <row r="3952" spans="2:28" x14ac:dyDescent="0.25">
      <c r="B3952" t="s">
        <v>10977</v>
      </c>
      <c r="C3952" t="s">
        <v>10971</v>
      </c>
      <c r="J3952" s="1"/>
      <c r="AB3952" s="1"/>
    </row>
    <row r="3953" spans="2:28" x14ac:dyDescent="0.25">
      <c r="B3953" t="s">
        <v>10991</v>
      </c>
      <c r="C3953" t="s">
        <v>5520</v>
      </c>
      <c r="J3953" s="1"/>
      <c r="AB3953" s="1"/>
    </row>
    <row r="3954" spans="2:28" x14ac:dyDescent="0.25">
      <c r="B3954" t="s">
        <v>11294</v>
      </c>
      <c r="C3954" t="s">
        <v>2409</v>
      </c>
      <c r="J3954" s="1"/>
      <c r="AB3954" s="1"/>
    </row>
    <row r="3955" spans="2:28" x14ac:dyDescent="0.25">
      <c r="B3955" t="s">
        <v>7822</v>
      </c>
      <c r="C3955" t="s">
        <v>3175</v>
      </c>
      <c r="J3955" s="1"/>
      <c r="AB3955" s="1"/>
    </row>
    <row r="3956" spans="2:28" x14ac:dyDescent="0.25">
      <c r="B3956" t="s">
        <v>13866</v>
      </c>
      <c r="C3956" t="s">
        <v>13867</v>
      </c>
      <c r="J3956" s="1"/>
      <c r="AB3956" s="1"/>
    </row>
    <row r="3957" spans="2:28" x14ac:dyDescent="0.25">
      <c r="B3957" t="s">
        <v>13868</v>
      </c>
      <c r="C3957" t="s">
        <v>13869</v>
      </c>
      <c r="J3957" s="1"/>
      <c r="AB3957" s="1"/>
    </row>
    <row r="3958" spans="2:28" x14ac:dyDescent="0.25">
      <c r="B3958" t="s">
        <v>8923</v>
      </c>
      <c r="C3958" t="s">
        <v>2744</v>
      </c>
      <c r="J3958" s="1"/>
      <c r="AB3958" s="1"/>
    </row>
    <row r="3959" spans="2:28" x14ac:dyDescent="0.25">
      <c r="B3959" t="s">
        <v>4134</v>
      </c>
      <c r="C3959" t="s">
        <v>4135</v>
      </c>
      <c r="J3959" s="1"/>
      <c r="AB3959" s="1"/>
    </row>
    <row r="3960" spans="2:28" x14ac:dyDescent="0.25">
      <c r="B3960" t="s">
        <v>13870</v>
      </c>
      <c r="C3960" t="s">
        <v>13871</v>
      </c>
      <c r="J3960" s="1"/>
      <c r="AB3960" s="1"/>
    </row>
    <row r="3961" spans="2:28" x14ac:dyDescent="0.25">
      <c r="B3961" t="s">
        <v>8349</v>
      </c>
      <c r="C3961" t="s">
        <v>8350</v>
      </c>
      <c r="J3961" s="1"/>
      <c r="AB3961" s="1"/>
    </row>
    <row r="3962" spans="2:28" x14ac:dyDescent="0.25">
      <c r="B3962" t="s">
        <v>10594</v>
      </c>
      <c r="C3962" t="s">
        <v>8792</v>
      </c>
      <c r="J3962" s="1"/>
      <c r="AB3962" s="1"/>
    </row>
    <row r="3963" spans="2:28" x14ac:dyDescent="0.25">
      <c r="B3963" t="s">
        <v>7223</v>
      </c>
      <c r="C3963" t="s">
        <v>7224</v>
      </c>
      <c r="J3963" s="1"/>
      <c r="AB3963" s="1"/>
    </row>
    <row r="3964" spans="2:28" x14ac:dyDescent="0.25">
      <c r="B3964" t="s">
        <v>3155</v>
      </c>
      <c r="C3964" t="s">
        <v>3156</v>
      </c>
      <c r="J3964" s="1"/>
      <c r="AB3964" s="1"/>
    </row>
    <row r="3965" spans="2:28" x14ac:dyDescent="0.25">
      <c r="B3965" t="s">
        <v>2954</v>
      </c>
      <c r="C3965" t="s">
        <v>2955</v>
      </c>
      <c r="J3965" s="1"/>
      <c r="AB3965" s="1"/>
    </row>
    <row r="3966" spans="2:28" x14ac:dyDescent="0.25">
      <c r="B3966" t="s">
        <v>10603</v>
      </c>
      <c r="C3966" t="s">
        <v>10202</v>
      </c>
      <c r="J3966" s="1"/>
      <c r="AB3966" s="1"/>
    </row>
    <row r="3967" spans="2:28" x14ac:dyDescent="0.25">
      <c r="B3967" t="s">
        <v>13872</v>
      </c>
      <c r="C3967" t="s">
        <v>903</v>
      </c>
      <c r="J3967" s="1"/>
      <c r="AB3967" s="1"/>
    </row>
    <row r="3968" spans="2:28" x14ac:dyDescent="0.25">
      <c r="B3968" t="s">
        <v>8791</v>
      </c>
      <c r="C3968" t="s">
        <v>8792</v>
      </c>
      <c r="J3968" s="1"/>
      <c r="AB3968" s="1"/>
    </row>
    <row r="3969" spans="2:28" x14ac:dyDescent="0.25">
      <c r="B3969" t="s">
        <v>6451</v>
      </c>
      <c r="C3969" t="s">
        <v>6452</v>
      </c>
      <c r="J3969" s="1"/>
      <c r="AB3969" s="1"/>
    </row>
    <row r="3970" spans="2:28" x14ac:dyDescent="0.25">
      <c r="B3970" t="s">
        <v>11848</v>
      </c>
      <c r="C3970" t="s">
        <v>5729</v>
      </c>
      <c r="J3970" s="1"/>
      <c r="AB3970" s="1"/>
    </row>
    <row r="3971" spans="2:28" x14ac:dyDescent="0.25">
      <c r="B3971" t="s">
        <v>11493</v>
      </c>
      <c r="C3971" t="s">
        <v>2409</v>
      </c>
      <c r="J3971" s="1"/>
      <c r="AB3971" s="1"/>
    </row>
    <row r="3972" spans="2:28" x14ac:dyDescent="0.25">
      <c r="B3972" t="s">
        <v>11407</v>
      </c>
      <c r="J3972" s="1"/>
      <c r="AB3972" s="1"/>
    </row>
    <row r="3973" spans="2:28" x14ac:dyDescent="0.25">
      <c r="B3973" t="s">
        <v>6394</v>
      </c>
      <c r="C3973" t="s">
        <v>6395</v>
      </c>
      <c r="J3973" s="1"/>
      <c r="AB3973" s="1"/>
    </row>
    <row r="3974" spans="2:28" x14ac:dyDescent="0.25">
      <c r="B3974" t="s">
        <v>13873</v>
      </c>
      <c r="C3974" t="s">
        <v>13874</v>
      </c>
      <c r="F3974" s="3"/>
      <c r="J3974" s="1"/>
      <c r="AB3974" s="1"/>
    </row>
    <row r="3975" spans="2:28" x14ac:dyDescent="0.25">
      <c r="B3975" t="s">
        <v>7567</v>
      </c>
      <c r="J3975" s="1"/>
      <c r="AB3975" s="1"/>
    </row>
    <row r="3976" spans="2:28" x14ac:dyDescent="0.25">
      <c r="B3976" t="s">
        <v>9705</v>
      </c>
      <c r="C3976" t="s">
        <v>9706</v>
      </c>
      <c r="J3976" s="1"/>
      <c r="AB3976" s="1"/>
    </row>
    <row r="3977" spans="2:28" x14ac:dyDescent="0.25">
      <c r="B3977" t="s">
        <v>6085</v>
      </c>
      <c r="C3977" t="s">
        <v>5923</v>
      </c>
      <c r="J3977" s="1"/>
      <c r="AB3977" s="1"/>
    </row>
    <row r="3978" spans="2:28" x14ac:dyDescent="0.25">
      <c r="B3978" t="s">
        <v>13875</v>
      </c>
      <c r="C3978" t="s">
        <v>838</v>
      </c>
      <c r="J3978" s="1"/>
      <c r="AB3978" s="1"/>
    </row>
    <row r="3979" spans="2:28" x14ac:dyDescent="0.25">
      <c r="B3979" t="s">
        <v>3435</v>
      </c>
      <c r="C3979" t="s">
        <v>3436</v>
      </c>
      <c r="J3979" s="1"/>
      <c r="AB3979" s="1"/>
    </row>
    <row r="3980" spans="2:28" x14ac:dyDescent="0.25">
      <c r="B3980" t="s">
        <v>3778</v>
      </c>
      <c r="C3980" t="s">
        <v>3436</v>
      </c>
      <c r="J3980" s="1"/>
      <c r="AB3980" s="1"/>
    </row>
    <row r="3981" spans="2:28" x14ac:dyDescent="0.25">
      <c r="B3981" t="s">
        <v>9017</v>
      </c>
      <c r="C3981" t="s">
        <v>9018</v>
      </c>
      <c r="J3981" s="1"/>
      <c r="AB3981" s="1"/>
    </row>
    <row r="3982" spans="2:28" x14ac:dyDescent="0.25">
      <c r="B3982" t="s">
        <v>3550</v>
      </c>
      <c r="C3982" t="s">
        <v>3551</v>
      </c>
      <c r="J3982" s="1"/>
      <c r="AB3982" s="1"/>
    </row>
    <row r="3983" spans="2:28" x14ac:dyDescent="0.25">
      <c r="B3983" t="s">
        <v>12567</v>
      </c>
      <c r="C3983" t="s">
        <v>12568</v>
      </c>
      <c r="J3983" s="1"/>
      <c r="AB3983" s="1"/>
    </row>
    <row r="3984" spans="2:28" x14ac:dyDescent="0.25">
      <c r="B3984" t="s">
        <v>6931</v>
      </c>
      <c r="C3984" t="s">
        <v>6932</v>
      </c>
      <c r="F3984" s="3"/>
      <c r="J3984" s="1"/>
      <c r="AB3984" s="1"/>
    </row>
    <row r="3985" spans="2:28" x14ac:dyDescent="0.25">
      <c r="B3985" t="s">
        <v>11566</v>
      </c>
      <c r="C3985" t="s">
        <v>903</v>
      </c>
      <c r="F3985" s="3"/>
      <c r="AB3985" s="1"/>
    </row>
    <row r="3986" spans="2:28" x14ac:dyDescent="0.25">
      <c r="B3986" t="s">
        <v>13876</v>
      </c>
      <c r="C3986" t="s">
        <v>13877</v>
      </c>
      <c r="F3986" s="3"/>
      <c r="J3986" s="1"/>
      <c r="AB3986" s="1"/>
    </row>
    <row r="3987" spans="2:28" x14ac:dyDescent="0.25">
      <c r="B3987" t="s">
        <v>10942</v>
      </c>
      <c r="C3987" t="s">
        <v>10943</v>
      </c>
      <c r="F3987" s="3"/>
      <c r="J3987" s="1"/>
      <c r="AB3987" s="1"/>
    </row>
    <row r="3988" spans="2:28" x14ac:dyDescent="0.25">
      <c r="B3988" t="s">
        <v>7737</v>
      </c>
      <c r="C3988" t="s">
        <v>7738</v>
      </c>
      <c r="F3988" s="3"/>
      <c r="AB3988" s="1"/>
    </row>
    <row r="3989" spans="2:28" x14ac:dyDescent="0.25">
      <c r="B3989" t="s">
        <v>10375</v>
      </c>
      <c r="C3989" t="s">
        <v>10376</v>
      </c>
      <c r="F3989" s="3"/>
      <c r="J3989" s="1"/>
      <c r="AB3989" s="1"/>
    </row>
    <row r="3990" spans="2:28" x14ac:dyDescent="0.25">
      <c r="B3990" t="s">
        <v>13878</v>
      </c>
      <c r="C3990" t="s">
        <v>13879</v>
      </c>
      <c r="F3990" s="3"/>
      <c r="J3990" s="1"/>
      <c r="AB3990" s="1"/>
    </row>
    <row r="3991" spans="2:28" x14ac:dyDescent="0.25">
      <c r="B3991" t="s">
        <v>9729</v>
      </c>
      <c r="C3991" t="s">
        <v>7864</v>
      </c>
      <c r="F3991" s="3"/>
      <c r="J3991" s="1"/>
      <c r="AB3991" s="1"/>
    </row>
    <row r="3992" spans="2:28" x14ac:dyDescent="0.25">
      <c r="B3992" t="s">
        <v>9713</v>
      </c>
      <c r="C3992" t="s">
        <v>9714</v>
      </c>
      <c r="J3992" s="1"/>
      <c r="AB3992" s="1"/>
    </row>
    <row r="3993" spans="2:28" x14ac:dyDescent="0.25">
      <c r="B3993" t="s">
        <v>9716</v>
      </c>
      <c r="C3993" t="s">
        <v>9717</v>
      </c>
      <c r="F3993" s="3"/>
      <c r="J3993" s="1"/>
      <c r="AB3993" s="1"/>
    </row>
    <row r="3994" spans="2:28" x14ac:dyDescent="0.25">
      <c r="B3994" t="s">
        <v>10959</v>
      </c>
      <c r="C3994" t="s">
        <v>2427</v>
      </c>
      <c r="F3994" s="3"/>
      <c r="AB3994" s="1"/>
    </row>
    <row r="3995" spans="2:28" x14ac:dyDescent="0.25">
      <c r="B3995" t="s">
        <v>7743</v>
      </c>
      <c r="C3995" t="s">
        <v>7744</v>
      </c>
      <c r="J3995" s="1"/>
      <c r="AB3995" s="1"/>
    </row>
    <row r="3996" spans="2:28" x14ac:dyDescent="0.25">
      <c r="B3996" t="s">
        <v>2916</v>
      </c>
      <c r="C3996" t="s">
        <v>570</v>
      </c>
      <c r="F3996" s="3"/>
      <c r="J3996" s="1"/>
      <c r="AB3996" s="1"/>
    </row>
    <row r="3997" spans="2:28" x14ac:dyDescent="0.25">
      <c r="B3997" t="s">
        <v>4051</v>
      </c>
      <c r="C3997" t="s">
        <v>4032</v>
      </c>
      <c r="F3997" s="3"/>
      <c r="H3997" s="2"/>
      <c r="AB3997" s="1"/>
    </row>
    <row r="3998" spans="2:28" x14ac:dyDescent="0.25">
      <c r="B3998" t="s">
        <v>7593</v>
      </c>
      <c r="F3998" s="3"/>
      <c r="AB3998" s="1"/>
    </row>
    <row r="3999" spans="2:28" x14ac:dyDescent="0.25">
      <c r="B3999" t="s">
        <v>7080</v>
      </c>
      <c r="C3999" t="s">
        <v>570</v>
      </c>
      <c r="J3999" s="1"/>
      <c r="AB3999" s="1"/>
    </row>
    <row r="4000" spans="2:28" x14ac:dyDescent="0.25">
      <c r="B4000" t="s">
        <v>3830</v>
      </c>
      <c r="C4000" t="s">
        <v>495</v>
      </c>
      <c r="F4000" s="3"/>
      <c r="J4000" s="1"/>
      <c r="AB4000" s="1"/>
    </row>
    <row r="4001" spans="2:28" x14ac:dyDescent="0.25">
      <c r="B4001" t="s">
        <v>7534</v>
      </c>
      <c r="C4001" t="s">
        <v>570</v>
      </c>
      <c r="F4001" s="3"/>
      <c r="J4001" s="1"/>
      <c r="AB4001" s="1"/>
    </row>
    <row r="4002" spans="2:28" x14ac:dyDescent="0.25">
      <c r="B4002" t="s">
        <v>2917</v>
      </c>
      <c r="C4002" t="s">
        <v>570</v>
      </c>
      <c r="AB4002" s="1"/>
    </row>
    <row r="4003" spans="2:28" x14ac:dyDescent="0.25">
      <c r="B4003" t="s">
        <v>6922</v>
      </c>
      <c r="C4003" t="s">
        <v>570</v>
      </c>
      <c r="AB4003" s="1"/>
    </row>
    <row r="4004" spans="2:28" x14ac:dyDescent="0.25">
      <c r="B4004" t="s">
        <v>13880</v>
      </c>
      <c r="C4004" t="s">
        <v>570</v>
      </c>
      <c r="AB4004" s="1"/>
    </row>
    <row r="4005" spans="2:28" x14ac:dyDescent="0.25">
      <c r="B4005" t="s">
        <v>4586</v>
      </c>
      <c r="C4005" t="s">
        <v>673</v>
      </c>
      <c r="AB4005" s="1"/>
    </row>
    <row r="4006" spans="2:28" x14ac:dyDescent="0.25">
      <c r="B4006" t="s">
        <v>817</v>
      </c>
      <c r="C4006" t="s">
        <v>673</v>
      </c>
      <c r="AB4006" s="1"/>
    </row>
    <row r="4007" spans="2:28" x14ac:dyDescent="0.25">
      <c r="B4007" t="s">
        <v>815</v>
      </c>
      <c r="C4007" t="s">
        <v>673</v>
      </c>
      <c r="AB4007" s="1"/>
    </row>
    <row r="4008" spans="2:28" x14ac:dyDescent="0.25">
      <c r="B4008" t="s">
        <v>807</v>
      </c>
      <c r="C4008" t="s">
        <v>673</v>
      </c>
      <c r="AB4008" s="1"/>
    </row>
    <row r="4009" spans="2:28" x14ac:dyDescent="0.25">
      <c r="B4009" t="s">
        <v>1941</v>
      </c>
      <c r="C4009" t="s">
        <v>673</v>
      </c>
      <c r="AB4009" s="1"/>
    </row>
    <row r="4010" spans="2:28" x14ac:dyDescent="0.25">
      <c r="B4010" t="s">
        <v>1155</v>
      </c>
      <c r="C4010" t="s">
        <v>673</v>
      </c>
      <c r="AB4010" s="1"/>
    </row>
    <row r="4011" spans="2:28" x14ac:dyDescent="0.25">
      <c r="B4011" t="s">
        <v>1944</v>
      </c>
      <c r="C4011" t="s">
        <v>673</v>
      </c>
      <c r="AB4011" s="1"/>
    </row>
    <row r="4012" spans="2:28" x14ac:dyDescent="0.25">
      <c r="B4012" t="s">
        <v>1942</v>
      </c>
      <c r="C4012" t="s">
        <v>673</v>
      </c>
      <c r="AB4012" s="1"/>
    </row>
    <row r="4013" spans="2:28" x14ac:dyDescent="0.25">
      <c r="B4013" t="s">
        <v>1946</v>
      </c>
      <c r="C4013" t="s">
        <v>673</v>
      </c>
      <c r="AB4013" s="1"/>
    </row>
    <row r="4014" spans="2:28" x14ac:dyDescent="0.25">
      <c r="B4014" t="s">
        <v>1150</v>
      </c>
      <c r="C4014" t="s">
        <v>673</v>
      </c>
      <c r="AB4014" s="1"/>
    </row>
    <row r="4015" spans="2:28" x14ac:dyDescent="0.25">
      <c r="B4015" t="s">
        <v>1934</v>
      </c>
      <c r="C4015" t="s">
        <v>673</v>
      </c>
      <c r="AB4015" s="1"/>
    </row>
    <row r="4016" spans="2:28" x14ac:dyDescent="0.25">
      <c r="B4016" t="s">
        <v>1939</v>
      </c>
      <c r="C4016" t="s">
        <v>673</v>
      </c>
      <c r="AB4016" s="1"/>
    </row>
    <row r="4017" spans="2:28" x14ac:dyDescent="0.25">
      <c r="B4017" t="s">
        <v>1933</v>
      </c>
      <c r="C4017" t="s">
        <v>673</v>
      </c>
      <c r="AB4017" s="1"/>
    </row>
    <row r="4018" spans="2:28" x14ac:dyDescent="0.25">
      <c r="B4018" t="s">
        <v>1935</v>
      </c>
      <c r="C4018" t="s">
        <v>673</v>
      </c>
      <c r="AB4018" s="1"/>
    </row>
    <row r="4019" spans="2:28" x14ac:dyDescent="0.25">
      <c r="B4019" t="s">
        <v>797</v>
      </c>
      <c r="C4019" t="s">
        <v>673</v>
      </c>
      <c r="AB4019" s="1"/>
    </row>
    <row r="4020" spans="2:28" x14ac:dyDescent="0.25">
      <c r="B4020" t="s">
        <v>810</v>
      </c>
      <c r="C4020" t="s">
        <v>673</v>
      </c>
      <c r="G4020" s="5"/>
      <c r="AB4020" s="1"/>
    </row>
    <row r="4021" spans="2:28" x14ac:dyDescent="0.25">
      <c r="B4021" t="s">
        <v>13125</v>
      </c>
      <c r="C4021" t="s">
        <v>673</v>
      </c>
      <c r="AB4021" s="1"/>
    </row>
    <row r="4022" spans="2:28" x14ac:dyDescent="0.25">
      <c r="B4022" t="s">
        <v>13370</v>
      </c>
      <c r="C4022" t="s">
        <v>673</v>
      </c>
      <c r="J4022" s="1"/>
      <c r="AB4022" s="1"/>
    </row>
    <row r="4023" spans="2:28" x14ac:dyDescent="0.25">
      <c r="B4023" t="s">
        <v>1149</v>
      </c>
      <c r="C4023" t="s">
        <v>673</v>
      </c>
      <c r="AB4023" s="1"/>
    </row>
    <row r="4024" spans="2:28" x14ac:dyDescent="0.25">
      <c r="B4024" t="s">
        <v>800</v>
      </c>
      <c r="C4024" t="s">
        <v>673</v>
      </c>
      <c r="AB4024" s="1"/>
    </row>
    <row r="4025" spans="2:28" x14ac:dyDescent="0.25">
      <c r="B4025" t="s">
        <v>1940</v>
      </c>
      <c r="C4025" t="s">
        <v>673</v>
      </c>
      <c r="AB4025" s="1"/>
    </row>
    <row r="4026" spans="2:28" x14ac:dyDescent="0.25">
      <c r="B4026" t="s">
        <v>1147</v>
      </c>
      <c r="C4026" t="s">
        <v>1148</v>
      </c>
      <c r="AB4026" s="1"/>
    </row>
    <row r="4027" spans="2:28" x14ac:dyDescent="0.25">
      <c r="B4027" t="s">
        <v>1936</v>
      </c>
      <c r="C4027" t="s">
        <v>1937</v>
      </c>
      <c r="F4027" s="3"/>
      <c r="J4027" s="1"/>
      <c r="AB4027" s="1"/>
    </row>
    <row r="4028" spans="2:28" x14ac:dyDescent="0.25">
      <c r="B4028" t="s">
        <v>795</v>
      </c>
      <c r="C4028" t="s">
        <v>673</v>
      </c>
      <c r="AB4028" s="1"/>
    </row>
    <row r="4029" spans="2:28" x14ac:dyDescent="0.25">
      <c r="B4029" t="s">
        <v>1938</v>
      </c>
      <c r="C4029" t="s">
        <v>673</v>
      </c>
      <c r="AB4029" s="1"/>
    </row>
    <row r="4030" spans="2:28" x14ac:dyDescent="0.25">
      <c r="B4030" t="s">
        <v>672</v>
      </c>
      <c r="C4030" t="s">
        <v>673</v>
      </c>
      <c r="AB4030" s="1"/>
    </row>
    <row r="4031" spans="2:28" x14ac:dyDescent="0.25">
      <c r="B4031" t="s">
        <v>10690</v>
      </c>
      <c r="C4031" t="s">
        <v>673</v>
      </c>
      <c r="AB4031" s="1"/>
    </row>
    <row r="4032" spans="2:28" x14ac:dyDescent="0.25">
      <c r="B4032" t="s">
        <v>1945</v>
      </c>
      <c r="C4032" t="s">
        <v>673</v>
      </c>
      <c r="AB4032" s="1"/>
    </row>
    <row r="4033" spans="2:28" x14ac:dyDescent="0.25">
      <c r="B4033" t="s">
        <v>1943</v>
      </c>
      <c r="C4033" t="s">
        <v>673</v>
      </c>
      <c r="AB4033" s="1"/>
    </row>
    <row r="4034" spans="2:28" x14ac:dyDescent="0.25">
      <c r="B4034" t="s">
        <v>3907</v>
      </c>
      <c r="C4034" t="s">
        <v>673</v>
      </c>
      <c r="AB4034" s="1"/>
    </row>
    <row r="4035" spans="2:28" x14ac:dyDescent="0.25">
      <c r="B4035" t="s">
        <v>5104</v>
      </c>
      <c r="C4035" t="s">
        <v>673</v>
      </c>
      <c r="G4035" s="5"/>
      <c r="J4035" s="1"/>
      <c r="AB4035" s="1"/>
    </row>
    <row r="4036" spans="2:28" x14ac:dyDescent="0.25">
      <c r="B4036" t="s">
        <v>792</v>
      </c>
      <c r="C4036" t="s">
        <v>673</v>
      </c>
      <c r="AB4036" s="1"/>
    </row>
    <row r="4037" spans="2:28" x14ac:dyDescent="0.25">
      <c r="B4037" t="s">
        <v>5250</v>
      </c>
      <c r="C4037" t="s">
        <v>5251</v>
      </c>
      <c r="F4037" s="3"/>
      <c r="AB4037" s="1"/>
    </row>
    <row r="4038" spans="2:28" x14ac:dyDescent="0.25">
      <c r="B4038" t="s">
        <v>10961</v>
      </c>
      <c r="C4038" t="s">
        <v>2427</v>
      </c>
      <c r="F4038" s="3"/>
      <c r="AB4038" s="1"/>
    </row>
    <row r="4039" spans="2:28" x14ac:dyDescent="0.25">
      <c r="B4039" t="s">
        <v>9389</v>
      </c>
      <c r="C4039" t="s">
        <v>9390</v>
      </c>
      <c r="G4039" s="5"/>
      <c r="J4039" s="1"/>
      <c r="AB4039" s="1"/>
    </row>
    <row r="4040" spans="2:28" x14ac:dyDescent="0.25">
      <c r="B4040" t="s">
        <v>13114</v>
      </c>
      <c r="F4040" s="3"/>
      <c r="J4040" s="1"/>
      <c r="AB4040" s="1"/>
    </row>
    <row r="4041" spans="2:28" x14ac:dyDescent="0.25">
      <c r="B4041" t="s">
        <v>3192</v>
      </c>
      <c r="C4041" t="s">
        <v>3193</v>
      </c>
      <c r="F4041" s="3"/>
      <c r="J4041" s="1"/>
      <c r="AB4041" s="1"/>
    </row>
    <row r="4042" spans="2:28" x14ac:dyDescent="0.25">
      <c r="B4042" t="s">
        <v>8136</v>
      </c>
      <c r="C4042" t="s">
        <v>8137</v>
      </c>
      <c r="AB4042" s="1"/>
    </row>
    <row r="4043" spans="2:28" x14ac:dyDescent="0.25">
      <c r="B4043" t="s">
        <v>5453</v>
      </c>
      <c r="C4043" t="s">
        <v>2960</v>
      </c>
      <c r="J4043" s="1"/>
      <c r="AB4043" s="1"/>
    </row>
    <row r="4044" spans="2:28" x14ac:dyDescent="0.25">
      <c r="B4044" t="s">
        <v>9768</v>
      </c>
      <c r="C4044" t="s">
        <v>9769</v>
      </c>
      <c r="G4044" s="5"/>
      <c r="J4044" s="1"/>
      <c r="AB4044" s="1"/>
    </row>
    <row r="4045" spans="2:28" x14ac:dyDescent="0.25">
      <c r="B4045" t="s">
        <v>1096</v>
      </c>
      <c r="C4045" t="s">
        <v>1092</v>
      </c>
      <c r="J4045" s="1"/>
      <c r="AB4045" s="1"/>
    </row>
    <row r="4046" spans="2:28" x14ac:dyDescent="0.25">
      <c r="B4046" t="s">
        <v>13881</v>
      </c>
      <c r="C4046" t="s">
        <v>13858</v>
      </c>
      <c r="F4046" s="3"/>
      <c r="J4046" s="1"/>
      <c r="AB4046" s="1"/>
    </row>
    <row r="4047" spans="2:28" x14ac:dyDescent="0.25">
      <c r="B4047" t="s">
        <v>10139</v>
      </c>
      <c r="C4047" t="s">
        <v>9815</v>
      </c>
      <c r="F4047" s="3"/>
      <c r="J4047" s="1"/>
      <c r="AB4047" s="1"/>
    </row>
    <row r="4048" spans="2:28" x14ac:dyDescent="0.25">
      <c r="B4048" t="s">
        <v>4861</v>
      </c>
      <c r="C4048" t="s">
        <v>4862</v>
      </c>
      <c r="AB4048" s="1"/>
    </row>
    <row r="4049" spans="2:28" x14ac:dyDescent="0.25">
      <c r="B4049" t="s">
        <v>5294</v>
      </c>
      <c r="C4049" t="s">
        <v>1596</v>
      </c>
      <c r="J4049" s="1"/>
      <c r="AB4049" s="1"/>
    </row>
    <row r="4050" spans="2:28" x14ac:dyDescent="0.25">
      <c r="B4050" t="s">
        <v>11061</v>
      </c>
      <c r="C4050" t="s">
        <v>1596</v>
      </c>
      <c r="AB4050" s="1"/>
    </row>
    <row r="4051" spans="2:28" x14ac:dyDescent="0.25">
      <c r="B4051" t="s">
        <v>7570</v>
      </c>
      <c r="F4051" s="3"/>
      <c r="AB4051" s="1"/>
    </row>
    <row r="4052" spans="2:28" x14ac:dyDescent="0.25">
      <c r="B4052" t="s">
        <v>11550</v>
      </c>
      <c r="C4052" t="s">
        <v>6313</v>
      </c>
      <c r="G4052" s="5"/>
      <c r="J4052" s="1"/>
      <c r="AB4052" s="1"/>
    </row>
    <row r="4053" spans="2:28" x14ac:dyDescent="0.25">
      <c r="B4053" t="s">
        <v>7111</v>
      </c>
      <c r="C4053" t="s">
        <v>7112</v>
      </c>
      <c r="F4053" s="3"/>
      <c r="J4053" s="1"/>
      <c r="AB4053" s="1"/>
    </row>
    <row r="4054" spans="2:28" x14ac:dyDescent="0.25">
      <c r="B4054" t="s">
        <v>925</v>
      </c>
      <c r="C4054" t="s">
        <v>926</v>
      </c>
      <c r="G4054" s="5"/>
      <c r="J4054" s="1"/>
      <c r="AB4054" s="1"/>
    </row>
    <row r="4055" spans="2:28" x14ac:dyDescent="0.25">
      <c r="B4055" t="s">
        <v>5727</v>
      </c>
      <c r="C4055" t="s">
        <v>3580</v>
      </c>
      <c r="F4055" s="3"/>
      <c r="J4055" s="1"/>
      <c r="AB4055" s="1"/>
    </row>
    <row r="4056" spans="2:28" x14ac:dyDescent="0.25">
      <c r="B4056" t="s">
        <v>11702</v>
      </c>
      <c r="F4056" s="3"/>
      <c r="AB4056" s="1"/>
    </row>
    <row r="4057" spans="2:28" x14ac:dyDescent="0.25">
      <c r="B4057" t="s">
        <v>11321</v>
      </c>
      <c r="F4057" s="3"/>
      <c r="J4057" s="1"/>
      <c r="AB4057" s="1"/>
    </row>
    <row r="4058" spans="2:28" x14ac:dyDescent="0.25">
      <c r="B4058" t="s">
        <v>6333</v>
      </c>
      <c r="C4058" t="s">
        <v>2409</v>
      </c>
      <c r="G4058" s="5"/>
      <c r="J4058" s="1"/>
      <c r="AB4058" s="1"/>
    </row>
    <row r="4059" spans="2:28" x14ac:dyDescent="0.25">
      <c r="B4059" t="s">
        <v>8504</v>
      </c>
      <c r="C4059" t="s">
        <v>2537</v>
      </c>
      <c r="F4059" s="3"/>
      <c r="AB4059" s="1"/>
    </row>
    <row r="4060" spans="2:28" x14ac:dyDescent="0.25">
      <c r="B4060" t="s">
        <v>8502</v>
      </c>
      <c r="C4060" t="s">
        <v>6684</v>
      </c>
      <c r="F4060" s="3"/>
      <c r="J4060" s="1"/>
      <c r="AB4060" s="1"/>
    </row>
    <row r="4061" spans="2:28" x14ac:dyDescent="0.25">
      <c r="B4061" t="s">
        <v>7495</v>
      </c>
      <c r="AB4061" s="1"/>
    </row>
    <row r="4062" spans="2:28" x14ac:dyDescent="0.25">
      <c r="B4062" t="s">
        <v>2852</v>
      </c>
      <c r="C4062" t="s">
        <v>2853</v>
      </c>
      <c r="F4062" s="3"/>
      <c r="J4062" s="1"/>
      <c r="AB4062" s="1"/>
    </row>
    <row r="4063" spans="2:28" x14ac:dyDescent="0.25">
      <c r="B4063" t="s">
        <v>8121</v>
      </c>
      <c r="C4063" t="s">
        <v>8122</v>
      </c>
      <c r="AB4063" s="1"/>
    </row>
    <row r="4064" spans="2:28" x14ac:dyDescent="0.25">
      <c r="B4064" t="s">
        <v>13882</v>
      </c>
      <c r="C4064" t="s">
        <v>4511</v>
      </c>
      <c r="G4064" s="5"/>
      <c r="J4064" s="1"/>
      <c r="AB4064" s="1"/>
    </row>
    <row r="4065" spans="2:28" x14ac:dyDescent="0.25">
      <c r="B4065" t="s">
        <v>4510</v>
      </c>
      <c r="C4065" t="s">
        <v>4511</v>
      </c>
      <c r="F4065" s="3"/>
      <c r="J4065" s="1"/>
      <c r="AB4065" s="1"/>
    </row>
    <row r="4066" spans="2:28" x14ac:dyDescent="0.25">
      <c r="B4066" t="s">
        <v>11327</v>
      </c>
      <c r="F4066" s="3"/>
      <c r="J4066" s="1"/>
      <c r="AB4066" s="1"/>
    </row>
    <row r="4067" spans="2:28" x14ac:dyDescent="0.25">
      <c r="B4067" t="s">
        <v>7222</v>
      </c>
      <c r="C4067" t="s">
        <v>2941</v>
      </c>
      <c r="F4067" s="3"/>
      <c r="J4067" s="1"/>
      <c r="AB4067" s="1"/>
    </row>
    <row r="4068" spans="2:28" x14ac:dyDescent="0.25">
      <c r="B4068" t="s">
        <v>1884</v>
      </c>
      <c r="C4068" t="s">
        <v>1880</v>
      </c>
      <c r="J4068" s="1"/>
      <c r="AB4068" s="1"/>
    </row>
    <row r="4069" spans="2:28" x14ac:dyDescent="0.25">
      <c r="B4069" t="s">
        <v>757</v>
      </c>
      <c r="C4069" t="s">
        <v>758</v>
      </c>
      <c r="AB4069" s="1"/>
    </row>
    <row r="4070" spans="2:28" x14ac:dyDescent="0.25">
      <c r="B4070" t="s">
        <v>9859</v>
      </c>
      <c r="C4070" t="s">
        <v>5399</v>
      </c>
      <c r="F4070" s="3"/>
      <c r="J4070" s="1"/>
      <c r="AB4070" s="1"/>
    </row>
    <row r="4071" spans="2:28" x14ac:dyDescent="0.25">
      <c r="B4071" t="s">
        <v>12520</v>
      </c>
      <c r="C4071" t="s">
        <v>1269</v>
      </c>
      <c r="J4071" s="1"/>
      <c r="AB4071" s="1"/>
    </row>
    <row r="4072" spans="2:28" x14ac:dyDescent="0.25">
      <c r="B4072" t="s">
        <v>1268</v>
      </c>
      <c r="C4072" t="s">
        <v>1269</v>
      </c>
      <c r="AB4072" s="1"/>
    </row>
    <row r="4073" spans="2:28" x14ac:dyDescent="0.25">
      <c r="B4073" t="s">
        <v>336</v>
      </c>
      <c r="C4073" t="s">
        <v>337</v>
      </c>
      <c r="AB4073" s="1"/>
    </row>
    <row r="4074" spans="2:28" x14ac:dyDescent="0.25">
      <c r="B4074" t="s">
        <v>9850</v>
      </c>
      <c r="C4074" t="s">
        <v>337</v>
      </c>
      <c r="AB4074" s="1"/>
    </row>
    <row r="4075" spans="2:28" x14ac:dyDescent="0.25">
      <c r="B4075" t="s">
        <v>13883</v>
      </c>
      <c r="C4075" t="s">
        <v>3203</v>
      </c>
      <c r="F4075" s="3"/>
      <c r="J4075" s="1"/>
      <c r="AB4075" s="1"/>
    </row>
    <row r="4076" spans="2:28" x14ac:dyDescent="0.25">
      <c r="B4076" t="s">
        <v>8764</v>
      </c>
      <c r="C4076" t="s">
        <v>8765</v>
      </c>
      <c r="F4076" s="3"/>
      <c r="AB4076" s="1"/>
    </row>
    <row r="4077" spans="2:28" x14ac:dyDescent="0.25">
      <c r="B4077" t="s">
        <v>12242</v>
      </c>
      <c r="C4077" t="s">
        <v>12243</v>
      </c>
      <c r="F4077" s="3"/>
      <c r="J4077" s="1"/>
      <c r="AB4077" s="1"/>
    </row>
    <row r="4078" spans="2:28" x14ac:dyDescent="0.25">
      <c r="B4078" t="s">
        <v>3028</v>
      </c>
      <c r="C4078" t="s">
        <v>3029</v>
      </c>
      <c r="F4078" s="3"/>
      <c r="J4078" s="1"/>
      <c r="AB4078" s="1"/>
    </row>
    <row r="4079" spans="2:28" x14ac:dyDescent="0.25">
      <c r="B4079" t="s">
        <v>520</v>
      </c>
      <c r="C4079" t="s">
        <v>521</v>
      </c>
      <c r="AB4079" s="1"/>
    </row>
    <row r="4080" spans="2:28" x14ac:dyDescent="0.25">
      <c r="B4080" t="s">
        <v>611</v>
      </c>
      <c r="C4080" t="s">
        <v>521</v>
      </c>
      <c r="F4080" s="3"/>
      <c r="J4080" s="1"/>
      <c r="AB4080" s="1"/>
    </row>
    <row r="4081" spans="2:28" x14ac:dyDescent="0.25">
      <c r="B4081" t="s">
        <v>3662</v>
      </c>
      <c r="C4081" t="s">
        <v>3663</v>
      </c>
      <c r="F4081" s="3"/>
      <c r="J4081" s="1"/>
      <c r="AB4081" s="1"/>
    </row>
    <row r="4082" spans="2:28" x14ac:dyDescent="0.25">
      <c r="B4082" t="s">
        <v>13884</v>
      </c>
      <c r="C4082" t="s">
        <v>400</v>
      </c>
      <c r="G4082" s="5"/>
      <c r="J4082" s="1"/>
      <c r="AB4082" s="1"/>
    </row>
    <row r="4083" spans="2:28" x14ac:dyDescent="0.25">
      <c r="B4083" t="s">
        <v>9837</v>
      </c>
      <c r="C4083" t="s">
        <v>9838</v>
      </c>
      <c r="AB4083" s="1"/>
    </row>
    <row r="4084" spans="2:28" x14ac:dyDescent="0.25">
      <c r="B4084" t="s">
        <v>6120</v>
      </c>
      <c r="C4084" t="s">
        <v>6121</v>
      </c>
      <c r="J4084" s="1"/>
      <c r="AB4084" s="1"/>
    </row>
    <row r="4085" spans="2:28" x14ac:dyDescent="0.25">
      <c r="B4085" t="s">
        <v>8339</v>
      </c>
      <c r="C4085" t="s">
        <v>8340</v>
      </c>
      <c r="F4085" s="3"/>
      <c r="J4085" s="1"/>
      <c r="AB4085" s="1"/>
    </row>
    <row r="4086" spans="2:28" x14ac:dyDescent="0.25">
      <c r="B4086" t="s">
        <v>8851</v>
      </c>
      <c r="C4086" t="s">
        <v>8852</v>
      </c>
      <c r="F4086" s="3"/>
      <c r="J4086" s="1"/>
      <c r="AB4086" s="1"/>
    </row>
    <row r="4087" spans="2:28" x14ac:dyDescent="0.25">
      <c r="B4087" t="s">
        <v>9592</v>
      </c>
      <c r="C4087" t="s">
        <v>9593</v>
      </c>
      <c r="H4087" s="2"/>
      <c r="J4087" s="1"/>
      <c r="AB4087" s="1"/>
    </row>
    <row r="4088" spans="2:28" x14ac:dyDescent="0.25">
      <c r="B4088" t="s">
        <v>1440</v>
      </c>
      <c r="C4088" t="s">
        <v>1441</v>
      </c>
      <c r="F4088" s="3"/>
      <c r="J4088" s="1"/>
      <c r="AB4088" s="1"/>
    </row>
    <row r="4089" spans="2:28" x14ac:dyDescent="0.25">
      <c r="B4089" t="s">
        <v>559</v>
      </c>
      <c r="C4089" t="s">
        <v>560</v>
      </c>
      <c r="F4089" s="3"/>
      <c r="J4089" s="1"/>
      <c r="AB4089" s="1"/>
    </row>
    <row r="4090" spans="2:28" x14ac:dyDescent="0.25">
      <c r="B4090" t="s">
        <v>3024</v>
      </c>
      <c r="C4090" t="s">
        <v>3025</v>
      </c>
      <c r="AB4090" s="1"/>
    </row>
    <row r="4091" spans="2:28" x14ac:dyDescent="0.25">
      <c r="B4091" t="s">
        <v>847</v>
      </c>
      <c r="C4091" t="s">
        <v>844</v>
      </c>
      <c r="F4091" s="3"/>
      <c r="AB4091" s="1"/>
    </row>
    <row r="4092" spans="2:28" x14ac:dyDescent="0.25">
      <c r="B4092" t="s">
        <v>11654</v>
      </c>
      <c r="C4092" t="s">
        <v>844</v>
      </c>
      <c r="F4092" s="3"/>
      <c r="J4092" s="1"/>
      <c r="AB4092" s="1"/>
    </row>
    <row r="4093" spans="2:28" x14ac:dyDescent="0.25">
      <c r="B4093" t="s">
        <v>11569</v>
      </c>
      <c r="C4093" t="s">
        <v>900</v>
      </c>
      <c r="AB4093" s="1"/>
    </row>
    <row r="4094" spans="2:28" x14ac:dyDescent="0.25">
      <c r="B4094" t="s">
        <v>843</v>
      </c>
      <c r="C4094" t="s">
        <v>844</v>
      </c>
      <c r="F4094" s="3"/>
      <c r="J4094" s="1"/>
      <c r="AB4094" s="1"/>
    </row>
    <row r="4095" spans="2:28" x14ac:dyDescent="0.25">
      <c r="B4095" t="s">
        <v>2292</v>
      </c>
      <c r="C4095" t="s">
        <v>2293</v>
      </c>
      <c r="AB4095" s="1"/>
    </row>
    <row r="4096" spans="2:28" x14ac:dyDescent="0.25">
      <c r="B4096" t="s">
        <v>10843</v>
      </c>
      <c r="C4096" t="s">
        <v>10844</v>
      </c>
      <c r="J4096" s="1"/>
      <c r="AB4096" s="1"/>
    </row>
    <row r="4097" spans="2:28" x14ac:dyDescent="0.25">
      <c r="B4097" t="s">
        <v>10077</v>
      </c>
      <c r="C4097" t="s">
        <v>10078</v>
      </c>
      <c r="F4097" s="3"/>
      <c r="J4097" s="1"/>
      <c r="AB4097" s="1"/>
    </row>
    <row r="4098" spans="2:28" x14ac:dyDescent="0.25">
      <c r="B4098" t="s">
        <v>4666</v>
      </c>
      <c r="C4098" t="s">
        <v>2802</v>
      </c>
      <c r="F4098" s="3"/>
      <c r="J4098" s="1"/>
      <c r="AB4098" s="1"/>
    </row>
    <row r="4099" spans="2:28" x14ac:dyDescent="0.25">
      <c r="B4099" t="s">
        <v>11623</v>
      </c>
      <c r="C4099" t="s">
        <v>11624</v>
      </c>
      <c r="J4099" s="1"/>
      <c r="AB4099" s="1"/>
    </row>
    <row r="4100" spans="2:28" x14ac:dyDescent="0.25">
      <c r="B4100" t="s">
        <v>8246</v>
      </c>
      <c r="C4100" t="s">
        <v>8247</v>
      </c>
      <c r="G4100" s="5"/>
      <c r="J4100" s="1"/>
      <c r="AB4100" s="1"/>
    </row>
    <row r="4101" spans="2:28" x14ac:dyDescent="0.25">
      <c r="B4101" t="s">
        <v>13277</v>
      </c>
      <c r="C4101" t="s">
        <v>7249</v>
      </c>
      <c r="F4101" s="3"/>
      <c r="J4101" s="1"/>
      <c r="AB4101" s="1"/>
    </row>
    <row r="4102" spans="2:28" x14ac:dyDescent="0.25">
      <c r="B4102" t="s">
        <v>13270</v>
      </c>
      <c r="C4102" t="s">
        <v>13271</v>
      </c>
      <c r="J4102" s="1"/>
      <c r="AB4102" s="1"/>
    </row>
    <row r="4103" spans="2:28" x14ac:dyDescent="0.25">
      <c r="B4103" t="s">
        <v>2692</v>
      </c>
      <c r="C4103" t="s">
        <v>1674</v>
      </c>
      <c r="F4103" s="3"/>
      <c r="J4103" s="1"/>
      <c r="AB4103" s="1"/>
    </row>
    <row r="4104" spans="2:28" x14ac:dyDescent="0.25">
      <c r="B4104" t="s">
        <v>2684</v>
      </c>
      <c r="C4104" t="s">
        <v>121</v>
      </c>
      <c r="J4104" s="1"/>
      <c r="AB4104" s="1"/>
    </row>
    <row r="4105" spans="2:28" x14ac:dyDescent="0.25">
      <c r="B4105" t="s">
        <v>2667</v>
      </c>
      <c r="C4105" t="s">
        <v>2668</v>
      </c>
      <c r="AB4105" s="1"/>
    </row>
    <row r="4106" spans="2:28" x14ac:dyDescent="0.25">
      <c r="B4106" t="s">
        <v>2406</v>
      </c>
      <c r="C4106" t="s">
        <v>844</v>
      </c>
      <c r="F4106" s="3"/>
      <c r="J4106" s="1"/>
      <c r="AB4106" s="1"/>
    </row>
    <row r="4107" spans="2:28" x14ac:dyDescent="0.25">
      <c r="B4107" t="s">
        <v>4331</v>
      </c>
      <c r="C4107" t="s">
        <v>844</v>
      </c>
      <c r="J4107" s="1"/>
      <c r="AB4107" s="1"/>
    </row>
    <row r="4108" spans="2:28" x14ac:dyDescent="0.25">
      <c r="B4108" t="s">
        <v>3770</v>
      </c>
      <c r="C4108" t="s">
        <v>844</v>
      </c>
      <c r="AB4108" s="1"/>
    </row>
    <row r="4109" spans="2:28" x14ac:dyDescent="0.25">
      <c r="B4109" t="s">
        <v>2678</v>
      </c>
      <c r="AB4109" s="1"/>
    </row>
    <row r="4110" spans="2:28" x14ac:dyDescent="0.25">
      <c r="B4110" t="s">
        <v>11146</v>
      </c>
      <c r="C4110" t="s">
        <v>8943</v>
      </c>
      <c r="AB4110" s="1"/>
    </row>
    <row r="4111" spans="2:28" x14ac:dyDescent="0.25">
      <c r="B4111" t="s">
        <v>7885</v>
      </c>
      <c r="C4111" t="s">
        <v>7886</v>
      </c>
      <c r="AB4111" s="1"/>
    </row>
    <row r="4112" spans="2:28" x14ac:dyDescent="0.25">
      <c r="B4112" t="s">
        <v>7456</v>
      </c>
      <c r="C4112" t="s">
        <v>7457</v>
      </c>
      <c r="AB4112" s="1"/>
    </row>
    <row r="4113" spans="2:28" x14ac:dyDescent="0.25">
      <c r="B4113" t="s">
        <v>10457</v>
      </c>
      <c r="C4113" t="s">
        <v>10458</v>
      </c>
      <c r="AB4113" s="1"/>
    </row>
    <row r="4114" spans="2:28" x14ac:dyDescent="0.25">
      <c r="B4114" t="s">
        <v>8942</v>
      </c>
      <c r="C4114" t="s">
        <v>8943</v>
      </c>
      <c r="AB4114" s="1"/>
    </row>
    <row r="4115" spans="2:28" x14ac:dyDescent="0.25">
      <c r="B4115" t="s">
        <v>11197</v>
      </c>
      <c r="C4115" t="s">
        <v>7191</v>
      </c>
      <c r="AB4115" s="1"/>
    </row>
    <row r="4116" spans="2:28" x14ac:dyDescent="0.25">
      <c r="B4116" t="s">
        <v>11195</v>
      </c>
      <c r="C4116" t="s">
        <v>7191</v>
      </c>
      <c r="F4116" s="3"/>
      <c r="J4116" s="1"/>
      <c r="AB4116" s="1"/>
    </row>
    <row r="4117" spans="2:28" x14ac:dyDescent="0.25">
      <c r="B4117" t="s">
        <v>11381</v>
      </c>
      <c r="C4117" t="s">
        <v>7191</v>
      </c>
      <c r="J4117" s="1"/>
      <c r="AB4117" s="1"/>
    </row>
    <row r="4118" spans="2:28" x14ac:dyDescent="0.25">
      <c r="B4118" t="s">
        <v>7190</v>
      </c>
      <c r="C4118" t="s">
        <v>7191</v>
      </c>
      <c r="AB4118" s="1"/>
    </row>
    <row r="4119" spans="2:28" x14ac:dyDescent="0.25">
      <c r="B4119" t="s">
        <v>592</v>
      </c>
      <c r="C4119" t="s">
        <v>593</v>
      </c>
      <c r="F4119" s="3"/>
      <c r="J4119" s="1"/>
      <c r="AB4119" s="1"/>
    </row>
    <row r="4120" spans="2:28" x14ac:dyDescent="0.25">
      <c r="B4120" t="s">
        <v>6872</v>
      </c>
      <c r="C4120" t="s">
        <v>6873</v>
      </c>
      <c r="AB4120" s="1"/>
    </row>
    <row r="4121" spans="2:28" x14ac:dyDescent="0.25">
      <c r="B4121" t="s">
        <v>10499</v>
      </c>
      <c r="C4121" t="s">
        <v>3282</v>
      </c>
      <c r="J4121" s="1"/>
      <c r="AB4121" s="1"/>
    </row>
    <row r="4122" spans="2:28" x14ac:dyDescent="0.25">
      <c r="B4122" t="s">
        <v>13886</v>
      </c>
      <c r="C4122" t="s">
        <v>13887</v>
      </c>
      <c r="F4122" s="3"/>
      <c r="J4122" s="1"/>
      <c r="AB4122" s="1"/>
    </row>
    <row r="4123" spans="2:28" x14ac:dyDescent="0.25">
      <c r="B4123" t="s">
        <v>9101</v>
      </c>
      <c r="C4123" t="s">
        <v>575</v>
      </c>
      <c r="AB4123" s="1"/>
    </row>
    <row r="4124" spans="2:28" x14ac:dyDescent="0.25">
      <c r="B4124" t="s">
        <v>1008</v>
      </c>
      <c r="C4124" t="s">
        <v>714</v>
      </c>
      <c r="J4124" s="1"/>
      <c r="AB4124" s="1"/>
    </row>
    <row r="4125" spans="2:28" x14ac:dyDescent="0.25">
      <c r="B4125" t="s">
        <v>1866</v>
      </c>
      <c r="C4125" t="s">
        <v>1867</v>
      </c>
      <c r="J4125" s="1"/>
      <c r="AB4125" s="1"/>
    </row>
    <row r="4126" spans="2:28" x14ac:dyDescent="0.25">
      <c r="B4126" t="s">
        <v>6989</v>
      </c>
      <c r="C4126" t="s">
        <v>515</v>
      </c>
      <c r="J4126" s="1"/>
      <c r="AB4126" s="1"/>
    </row>
    <row r="4127" spans="2:28" x14ac:dyDescent="0.25">
      <c r="B4127" t="s">
        <v>4604</v>
      </c>
      <c r="C4127" t="s">
        <v>4605</v>
      </c>
      <c r="AB4127" s="1"/>
    </row>
    <row r="4128" spans="2:28" x14ac:dyDescent="0.25">
      <c r="B4128" t="s">
        <v>7516</v>
      </c>
      <c r="C4128" t="s">
        <v>7517</v>
      </c>
      <c r="AB4128" s="1"/>
    </row>
    <row r="4129" spans="2:28" x14ac:dyDescent="0.25">
      <c r="B4129" t="s">
        <v>13888</v>
      </c>
      <c r="AB4129" s="1"/>
    </row>
    <row r="4130" spans="2:28" x14ac:dyDescent="0.25">
      <c r="B4130" t="s">
        <v>12442</v>
      </c>
      <c r="C4130" t="s">
        <v>562</v>
      </c>
      <c r="AB4130" s="1"/>
    </row>
    <row r="4131" spans="2:28" x14ac:dyDescent="0.25">
      <c r="B4131" t="s">
        <v>12447</v>
      </c>
      <c r="C4131" t="s">
        <v>562</v>
      </c>
      <c r="F4131" s="3"/>
      <c r="J4131" s="1"/>
      <c r="AB4131" s="1"/>
    </row>
    <row r="4132" spans="2:28" x14ac:dyDescent="0.25">
      <c r="B4132" t="s">
        <v>10374</v>
      </c>
      <c r="C4132" t="s">
        <v>570</v>
      </c>
      <c r="AB4132" s="1"/>
    </row>
    <row r="4133" spans="2:28" x14ac:dyDescent="0.25">
      <c r="B4133" t="s">
        <v>13371</v>
      </c>
      <c r="C4133" t="s">
        <v>10344</v>
      </c>
      <c r="J4133" s="1"/>
      <c r="AB4133" s="1"/>
    </row>
    <row r="4134" spans="2:28" x14ac:dyDescent="0.25">
      <c r="B4134" t="s">
        <v>5385</v>
      </c>
      <c r="C4134" t="s">
        <v>570</v>
      </c>
      <c r="J4134" s="1"/>
      <c r="AB4134" s="1"/>
    </row>
    <row r="4135" spans="2:28" x14ac:dyDescent="0.25">
      <c r="B4135" t="s">
        <v>11861</v>
      </c>
      <c r="C4135" t="s">
        <v>11862</v>
      </c>
      <c r="AB4135" s="1"/>
    </row>
    <row r="4136" spans="2:28" x14ac:dyDescent="0.25">
      <c r="B4136" t="s">
        <v>6167</v>
      </c>
      <c r="C4136" t="s">
        <v>215</v>
      </c>
      <c r="AB4136" s="1"/>
    </row>
    <row r="4137" spans="2:28" x14ac:dyDescent="0.25">
      <c r="B4137" t="s">
        <v>316</v>
      </c>
      <c r="C4137" t="s">
        <v>317</v>
      </c>
      <c r="AB4137" s="1"/>
    </row>
    <row r="4138" spans="2:28" x14ac:dyDescent="0.25">
      <c r="B4138" t="s">
        <v>318</v>
      </c>
      <c r="C4138" t="s">
        <v>317</v>
      </c>
      <c r="AB4138" s="1"/>
    </row>
    <row r="4139" spans="2:28" x14ac:dyDescent="0.25">
      <c r="B4139" t="s">
        <v>319</v>
      </c>
      <c r="C4139" t="s">
        <v>317</v>
      </c>
      <c r="F4139" s="3"/>
      <c r="J4139" s="1"/>
      <c r="AB4139" s="1"/>
    </row>
    <row r="4140" spans="2:28" x14ac:dyDescent="0.25">
      <c r="B4140" t="s">
        <v>320</v>
      </c>
      <c r="C4140" t="s">
        <v>317</v>
      </c>
      <c r="AB4140" s="1"/>
    </row>
    <row r="4141" spans="2:28" x14ac:dyDescent="0.25">
      <c r="B4141" t="s">
        <v>14</v>
      </c>
      <c r="C4141" t="s">
        <v>15</v>
      </c>
      <c r="G4141" s="5"/>
      <c r="J4141" s="1"/>
      <c r="AB4141" s="1"/>
    </row>
    <row r="4142" spans="2:28" x14ac:dyDescent="0.25">
      <c r="B4142" t="s">
        <v>10962</v>
      </c>
      <c r="C4142" t="s">
        <v>2427</v>
      </c>
      <c r="J4142" s="1"/>
      <c r="AB4142" s="1"/>
    </row>
    <row r="4143" spans="2:28" x14ac:dyDescent="0.25">
      <c r="B4143" t="s">
        <v>9867</v>
      </c>
      <c r="C4143" t="s">
        <v>34</v>
      </c>
      <c r="J4143" s="1"/>
      <c r="AB4143" s="1"/>
    </row>
    <row r="4144" spans="2:28" x14ac:dyDescent="0.25">
      <c r="B4144" t="s">
        <v>11555</v>
      </c>
      <c r="C4144" t="s">
        <v>26</v>
      </c>
      <c r="F4144" s="3"/>
      <c r="J4144" s="1"/>
      <c r="AB4144" s="1"/>
    </row>
    <row r="4145" spans="2:28" x14ac:dyDescent="0.25">
      <c r="B4145" t="s">
        <v>4215</v>
      </c>
      <c r="C4145" t="s">
        <v>4216</v>
      </c>
      <c r="AB4145" s="1"/>
    </row>
    <row r="4146" spans="2:28" x14ac:dyDescent="0.25">
      <c r="B4146" t="s">
        <v>10155</v>
      </c>
      <c r="C4146" t="s">
        <v>10156</v>
      </c>
      <c r="AB4146" s="1"/>
    </row>
    <row r="4147" spans="2:28" x14ac:dyDescent="0.25">
      <c r="B4147" t="s">
        <v>8795</v>
      </c>
      <c r="C4147" t="s">
        <v>3082</v>
      </c>
      <c r="J4147" s="1"/>
      <c r="AB4147" s="1"/>
    </row>
    <row r="4148" spans="2:28" x14ac:dyDescent="0.25">
      <c r="B4148" t="s">
        <v>6749</v>
      </c>
      <c r="C4148" t="s">
        <v>6744</v>
      </c>
      <c r="F4148" s="3"/>
      <c r="J4148" s="1"/>
      <c r="AB4148" s="1"/>
    </row>
    <row r="4149" spans="2:28" x14ac:dyDescent="0.25">
      <c r="B4149" t="s">
        <v>11486</v>
      </c>
      <c r="C4149" t="s">
        <v>11487</v>
      </c>
      <c r="F4149" s="3"/>
      <c r="J4149" s="1"/>
      <c r="AB4149" s="1"/>
    </row>
    <row r="4150" spans="2:28" x14ac:dyDescent="0.25">
      <c r="B4150" t="s">
        <v>3446</v>
      </c>
      <c r="C4150" t="s">
        <v>3447</v>
      </c>
      <c r="J4150" s="1"/>
      <c r="AB4150" s="1"/>
    </row>
    <row r="4151" spans="2:28" x14ac:dyDescent="0.25">
      <c r="B4151" t="s">
        <v>13372</v>
      </c>
      <c r="C4151" t="s">
        <v>8377</v>
      </c>
      <c r="J4151" s="1"/>
      <c r="AB4151" s="1"/>
    </row>
    <row r="4152" spans="2:28" x14ac:dyDescent="0.25">
      <c r="B4152" t="s">
        <v>4921</v>
      </c>
      <c r="C4152" t="s">
        <v>4922</v>
      </c>
      <c r="G4152" s="5"/>
      <c r="J4152" s="1"/>
      <c r="AB4152" s="1"/>
    </row>
    <row r="4153" spans="2:28" x14ac:dyDescent="0.25">
      <c r="B4153" t="s">
        <v>2644</v>
      </c>
      <c r="C4153" t="s">
        <v>570</v>
      </c>
      <c r="AB4153" s="1"/>
    </row>
    <row r="4154" spans="2:28" x14ac:dyDescent="0.25">
      <c r="B4154" t="s">
        <v>4037</v>
      </c>
      <c r="C4154" t="s">
        <v>4028</v>
      </c>
      <c r="F4154" s="3"/>
      <c r="J4154" s="1"/>
      <c r="AB4154" s="1"/>
    </row>
    <row r="4155" spans="2:28" x14ac:dyDescent="0.25">
      <c r="B4155" t="s">
        <v>11478</v>
      </c>
      <c r="G4155" s="5"/>
      <c r="J4155" s="1"/>
      <c r="AB4155" s="1"/>
    </row>
    <row r="4156" spans="2:28" x14ac:dyDescent="0.25">
      <c r="B4156" t="s">
        <v>4300</v>
      </c>
      <c r="C4156" t="s">
        <v>4301</v>
      </c>
      <c r="G4156" s="5"/>
      <c r="AB4156" s="1"/>
    </row>
    <row r="4157" spans="2:28" x14ac:dyDescent="0.25">
      <c r="B4157" t="s">
        <v>9601</v>
      </c>
      <c r="C4157" t="s">
        <v>9602</v>
      </c>
      <c r="F4157" s="3"/>
      <c r="J4157" s="1"/>
      <c r="AB4157" s="1"/>
    </row>
    <row r="4158" spans="2:28" x14ac:dyDescent="0.25">
      <c r="B4158" t="s">
        <v>13889</v>
      </c>
      <c r="C4158" t="s">
        <v>6254</v>
      </c>
      <c r="F4158" s="3"/>
      <c r="J4158" s="1"/>
      <c r="AB4158" s="1"/>
    </row>
    <row r="4159" spans="2:28" x14ac:dyDescent="0.25">
      <c r="B4159" t="s">
        <v>3537</v>
      </c>
      <c r="C4159" t="s">
        <v>3538</v>
      </c>
      <c r="F4159" s="3"/>
      <c r="AB4159" s="1"/>
    </row>
    <row r="4160" spans="2:28" x14ac:dyDescent="0.25">
      <c r="B4160" t="s">
        <v>13312</v>
      </c>
      <c r="C4160" t="s">
        <v>13313</v>
      </c>
      <c r="F4160" s="3"/>
      <c r="J4160" s="1"/>
      <c r="AB4160" s="1"/>
    </row>
    <row r="4161" spans="2:28" x14ac:dyDescent="0.25">
      <c r="B4161" t="s">
        <v>10536</v>
      </c>
      <c r="C4161" t="s">
        <v>10537</v>
      </c>
      <c r="F4161" s="3"/>
      <c r="J4161" s="1"/>
      <c r="AB4161" s="1"/>
    </row>
    <row r="4162" spans="2:28" x14ac:dyDescent="0.25">
      <c r="B4162" t="s">
        <v>10615</v>
      </c>
      <c r="C4162" t="s">
        <v>10616</v>
      </c>
      <c r="F4162" s="3"/>
      <c r="J4162" s="1"/>
      <c r="AB4162" s="1"/>
    </row>
    <row r="4163" spans="2:28" x14ac:dyDescent="0.25">
      <c r="B4163" t="s">
        <v>6198</v>
      </c>
      <c r="C4163" t="s">
        <v>6199</v>
      </c>
      <c r="J4163" s="1"/>
      <c r="AB4163" s="1"/>
    </row>
    <row r="4164" spans="2:28" x14ac:dyDescent="0.25">
      <c r="B4164" t="s">
        <v>13890</v>
      </c>
      <c r="C4164" t="s">
        <v>532</v>
      </c>
      <c r="AB4164" s="1"/>
    </row>
    <row r="4165" spans="2:28" x14ac:dyDescent="0.25">
      <c r="B4165" t="s">
        <v>1615</v>
      </c>
      <c r="C4165" t="s">
        <v>380</v>
      </c>
      <c r="AB4165" s="1"/>
    </row>
    <row r="4166" spans="2:28" x14ac:dyDescent="0.25">
      <c r="B4166" t="s">
        <v>8415</v>
      </c>
      <c r="C4166" t="s">
        <v>8416</v>
      </c>
      <c r="F4166" s="3"/>
      <c r="AB4166" s="1"/>
    </row>
    <row r="4167" spans="2:28" x14ac:dyDescent="0.25">
      <c r="B4167" t="s">
        <v>7511</v>
      </c>
      <c r="C4167" t="s">
        <v>7481</v>
      </c>
      <c r="F4167" s="3"/>
      <c r="J4167" s="1"/>
      <c r="AB4167" s="1"/>
    </row>
    <row r="4168" spans="2:28" x14ac:dyDescent="0.25">
      <c r="B4168" t="s">
        <v>12343</v>
      </c>
      <c r="C4168" t="s">
        <v>7481</v>
      </c>
      <c r="F4168" s="3"/>
      <c r="J4168" s="1"/>
      <c r="AB4168" s="1"/>
    </row>
    <row r="4169" spans="2:28" x14ac:dyDescent="0.25">
      <c r="B4169" t="s">
        <v>12338</v>
      </c>
      <c r="C4169" t="s">
        <v>7481</v>
      </c>
      <c r="F4169" s="3"/>
      <c r="J4169" s="1"/>
      <c r="AB4169" s="1"/>
    </row>
    <row r="4170" spans="2:28" x14ac:dyDescent="0.25">
      <c r="B4170" t="s">
        <v>12544</v>
      </c>
      <c r="C4170" t="s">
        <v>4997</v>
      </c>
      <c r="F4170" s="3"/>
      <c r="J4170" s="1"/>
      <c r="AB4170" s="1"/>
    </row>
    <row r="4171" spans="2:28" x14ac:dyDescent="0.25">
      <c r="B4171" t="s">
        <v>5428</v>
      </c>
      <c r="C4171" t="s">
        <v>5429</v>
      </c>
      <c r="J4171" s="1"/>
      <c r="AB4171" s="1"/>
    </row>
    <row r="4172" spans="2:28" x14ac:dyDescent="0.25">
      <c r="B4172" t="s">
        <v>5366</v>
      </c>
      <c r="F4172" s="3"/>
      <c r="J4172" s="1"/>
      <c r="AB4172" s="1"/>
    </row>
    <row r="4173" spans="2:28" x14ac:dyDescent="0.25">
      <c r="B4173" t="s">
        <v>13104</v>
      </c>
      <c r="F4173" s="3"/>
      <c r="J4173" s="1"/>
      <c r="AB4173" s="1"/>
    </row>
    <row r="4174" spans="2:28" x14ac:dyDescent="0.25">
      <c r="B4174" t="s">
        <v>13035</v>
      </c>
      <c r="C4174" t="s">
        <v>2604</v>
      </c>
      <c r="F4174" s="3"/>
      <c r="J4174" s="1"/>
      <c r="AB4174" s="1"/>
    </row>
    <row r="4175" spans="2:28" x14ac:dyDescent="0.25">
      <c r="B4175" t="s">
        <v>10996</v>
      </c>
      <c r="C4175" t="s">
        <v>972</v>
      </c>
      <c r="J4175" s="1"/>
      <c r="AB4175" s="1"/>
    </row>
    <row r="4176" spans="2:28" x14ac:dyDescent="0.25">
      <c r="B4176" t="s">
        <v>7254</v>
      </c>
      <c r="C4176" t="s">
        <v>7255</v>
      </c>
      <c r="F4176" s="3"/>
      <c r="J4176" s="1"/>
      <c r="AB4176" s="1"/>
    </row>
    <row r="4177" spans="2:28" x14ac:dyDescent="0.25">
      <c r="B4177" t="s">
        <v>2774</v>
      </c>
      <c r="C4177" t="s">
        <v>745</v>
      </c>
      <c r="G4177" s="5"/>
      <c r="J4177" s="1"/>
      <c r="AB4177" s="1"/>
    </row>
    <row r="4178" spans="2:28" x14ac:dyDescent="0.25">
      <c r="B4178" t="s">
        <v>7435</v>
      </c>
      <c r="AB4178" s="1"/>
    </row>
    <row r="4179" spans="2:28" x14ac:dyDescent="0.25">
      <c r="B4179" t="s">
        <v>7922</v>
      </c>
      <c r="C4179" t="s">
        <v>6340</v>
      </c>
      <c r="J4179" s="1"/>
      <c r="AB4179" s="1"/>
    </row>
    <row r="4180" spans="2:28" x14ac:dyDescent="0.25">
      <c r="B4180" t="s">
        <v>13028</v>
      </c>
      <c r="C4180" t="s">
        <v>4613</v>
      </c>
      <c r="AB4180" s="1"/>
    </row>
    <row r="4181" spans="2:28" x14ac:dyDescent="0.25">
      <c r="B4181" t="s">
        <v>4692</v>
      </c>
      <c r="C4181" t="s">
        <v>4693</v>
      </c>
      <c r="F4181" s="3"/>
      <c r="J4181" s="1"/>
      <c r="AB4181" s="1"/>
    </row>
    <row r="4182" spans="2:28" x14ac:dyDescent="0.25">
      <c r="B4182" t="s">
        <v>783</v>
      </c>
      <c r="C4182" t="s">
        <v>784</v>
      </c>
      <c r="G4182" s="5"/>
      <c r="J4182" s="1"/>
      <c r="AB4182" s="1"/>
    </row>
    <row r="4183" spans="2:28" x14ac:dyDescent="0.25">
      <c r="B4183" t="s">
        <v>10649</v>
      </c>
      <c r="C4183" t="s">
        <v>10650</v>
      </c>
      <c r="F4183" s="3"/>
      <c r="J4183" s="1"/>
      <c r="AB4183" s="1"/>
    </row>
    <row r="4184" spans="2:28" x14ac:dyDescent="0.25">
      <c r="B4184" t="s">
        <v>11879</v>
      </c>
      <c r="C4184" t="s">
        <v>1889</v>
      </c>
      <c r="F4184" s="3"/>
      <c r="AB4184" s="1"/>
    </row>
    <row r="4185" spans="2:28" x14ac:dyDescent="0.25">
      <c r="B4185" t="s">
        <v>4758</v>
      </c>
      <c r="C4185" t="s">
        <v>405</v>
      </c>
      <c r="F4185" s="3"/>
      <c r="J4185" s="1"/>
      <c r="AB4185" s="1"/>
    </row>
    <row r="4186" spans="2:28" x14ac:dyDescent="0.25">
      <c r="B4186" t="s">
        <v>2788</v>
      </c>
      <c r="C4186" t="s">
        <v>2789</v>
      </c>
      <c r="J4186" s="1"/>
      <c r="AB4186" s="1"/>
    </row>
    <row r="4187" spans="2:28" x14ac:dyDescent="0.25">
      <c r="B4187" t="s">
        <v>8368</v>
      </c>
      <c r="C4187" t="s">
        <v>8369</v>
      </c>
      <c r="AB4187" s="1"/>
    </row>
    <row r="4188" spans="2:28" x14ac:dyDescent="0.25">
      <c r="B4188" t="s">
        <v>9330</v>
      </c>
      <c r="C4188" t="s">
        <v>9331</v>
      </c>
      <c r="F4188" s="3"/>
      <c r="J4188" s="1"/>
      <c r="AB4188" s="1"/>
    </row>
    <row r="4189" spans="2:28" x14ac:dyDescent="0.25">
      <c r="B4189" t="s">
        <v>11362</v>
      </c>
      <c r="F4189" s="3"/>
      <c r="H4189" s="2"/>
      <c r="J4189" s="1"/>
      <c r="AB4189" s="1"/>
    </row>
    <row r="4190" spans="2:28" x14ac:dyDescent="0.25">
      <c r="B4190" t="s">
        <v>7899</v>
      </c>
      <c r="C4190" t="s">
        <v>7900</v>
      </c>
      <c r="J4190" s="1"/>
      <c r="AB4190" s="1"/>
    </row>
    <row r="4191" spans="2:28" x14ac:dyDescent="0.25">
      <c r="B4191" t="s">
        <v>12569</v>
      </c>
      <c r="C4191" t="s">
        <v>12570</v>
      </c>
      <c r="J4191" s="1"/>
      <c r="AB4191" s="1"/>
    </row>
    <row r="4192" spans="2:28" x14ac:dyDescent="0.25">
      <c r="B4192" t="s">
        <v>6887</v>
      </c>
      <c r="F4192" s="3"/>
      <c r="J4192" s="1"/>
      <c r="AB4192" s="1"/>
    </row>
    <row r="4193" spans="2:28" x14ac:dyDescent="0.25">
      <c r="B4193" t="s">
        <v>13891</v>
      </c>
      <c r="C4193" t="s">
        <v>535</v>
      </c>
      <c r="J4193" s="1"/>
      <c r="AB4193" s="1"/>
    </row>
    <row r="4194" spans="2:28" x14ac:dyDescent="0.25">
      <c r="B4194" t="s">
        <v>4868</v>
      </c>
      <c r="C4194" t="s">
        <v>4869</v>
      </c>
    </row>
    <row r="4195" spans="2:28" x14ac:dyDescent="0.25">
      <c r="B4195" t="s">
        <v>9576</v>
      </c>
      <c r="C4195" t="s">
        <v>9577</v>
      </c>
      <c r="J4195" s="1"/>
      <c r="AB4195" s="1"/>
    </row>
    <row r="4196" spans="2:28" x14ac:dyDescent="0.25">
      <c r="B4196" t="s">
        <v>1590</v>
      </c>
      <c r="C4196" t="s">
        <v>1591</v>
      </c>
      <c r="AB4196" s="1"/>
    </row>
    <row r="4197" spans="2:28" x14ac:dyDescent="0.25">
      <c r="B4197" t="s">
        <v>4214</v>
      </c>
      <c r="C4197" t="s">
        <v>180</v>
      </c>
      <c r="AB4197" s="1"/>
    </row>
    <row r="4198" spans="2:28" x14ac:dyDescent="0.25">
      <c r="B4198" t="s">
        <v>3295</v>
      </c>
      <c r="C4198" t="s">
        <v>3296</v>
      </c>
      <c r="AB4198" s="1"/>
    </row>
    <row r="4199" spans="2:28" x14ac:dyDescent="0.25">
      <c r="B4199" t="s">
        <v>8157</v>
      </c>
      <c r="C4199" t="s">
        <v>8158</v>
      </c>
      <c r="J4199" s="1"/>
      <c r="AB4199" s="1"/>
    </row>
    <row r="4200" spans="2:28" x14ac:dyDescent="0.25">
      <c r="B4200" s="2" t="s">
        <v>14513</v>
      </c>
      <c r="J4200" s="1"/>
      <c r="AB4200" s="1"/>
    </row>
    <row r="4201" spans="2:28" x14ac:dyDescent="0.25">
      <c r="B4201" t="s">
        <v>8282</v>
      </c>
      <c r="C4201" t="s">
        <v>8283</v>
      </c>
      <c r="F4201" s="3"/>
      <c r="J4201" s="1"/>
      <c r="AB4201" s="1"/>
    </row>
    <row r="4202" spans="2:28" x14ac:dyDescent="0.25">
      <c r="B4202" t="s">
        <v>2532</v>
      </c>
      <c r="C4202" t="s">
        <v>2533</v>
      </c>
      <c r="J4202" s="1"/>
      <c r="AB4202" s="1"/>
    </row>
    <row r="4203" spans="2:28" x14ac:dyDescent="0.25">
      <c r="B4203" t="s">
        <v>12550</v>
      </c>
      <c r="C4203" t="s">
        <v>6672</v>
      </c>
      <c r="F4203" s="3"/>
      <c r="J4203" s="1"/>
      <c r="AB4203" s="1"/>
    </row>
    <row r="4204" spans="2:28" x14ac:dyDescent="0.25">
      <c r="B4204" t="s">
        <v>12515</v>
      </c>
      <c r="C4204" t="s">
        <v>12516</v>
      </c>
      <c r="J4204" s="1"/>
      <c r="AB4204" s="1"/>
    </row>
    <row r="4205" spans="2:28" x14ac:dyDescent="0.25">
      <c r="B4205" t="s">
        <v>8154</v>
      </c>
      <c r="C4205" t="s">
        <v>8155</v>
      </c>
      <c r="F4205" s="3"/>
      <c r="J4205" s="1"/>
      <c r="AB4205" s="1"/>
    </row>
    <row r="4206" spans="2:28" x14ac:dyDescent="0.25">
      <c r="B4206" t="s">
        <v>9302</v>
      </c>
      <c r="C4206" t="s">
        <v>9303</v>
      </c>
      <c r="F4206" s="3"/>
      <c r="J4206" s="1"/>
      <c r="AB4206" s="1"/>
    </row>
    <row r="4207" spans="2:28" x14ac:dyDescent="0.25">
      <c r="B4207" t="s">
        <v>7416</v>
      </c>
      <c r="F4207" s="3"/>
      <c r="J4207" s="1"/>
      <c r="AB4207" s="1"/>
    </row>
    <row r="4208" spans="2:28" x14ac:dyDescent="0.25">
      <c r="B4208" t="s">
        <v>13025</v>
      </c>
      <c r="C4208" t="s">
        <v>7323</v>
      </c>
      <c r="F4208" s="3"/>
      <c r="J4208" s="1"/>
      <c r="AB4208" s="1"/>
    </row>
    <row r="4209" spans="2:28" x14ac:dyDescent="0.25">
      <c r="B4209" t="s">
        <v>7438</v>
      </c>
      <c r="J4209" s="1"/>
      <c r="AB4209" s="1"/>
    </row>
    <row r="4210" spans="2:28" x14ac:dyDescent="0.25">
      <c r="B4210" t="s">
        <v>7322</v>
      </c>
      <c r="C4210" t="s">
        <v>7323</v>
      </c>
      <c r="F4210" s="3"/>
      <c r="J4210" s="1"/>
      <c r="AB4210" s="1"/>
    </row>
    <row r="4211" spans="2:28" x14ac:dyDescent="0.25">
      <c r="B4211" t="s">
        <v>10682</v>
      </c>
      <c r="C4211" t="s">
        <v>1300</v>
      </c>
      <c r="AB4211" s="1"/>
    </row>
    <row r="4212" spans="2:28" x14ac:dyDescent="0.25">
      <c r="B4212" t="s">
        <v>2061</v>
      </c>
      <c r="C4212" t="s">
        <v>1300</v>
      </c>
      <c r="J4212" s="1"/>
      <c r="AB4212" s="1"/>
    </row>
    <row r="4213" spans="2:28" x14ac:dyDescent="0.25">
      <c r="B4213" t="s">
        <v>1620</v>
      </c>
      <c r="C4213" t="s">
        <v>1621</v>
      </c>
      <c r="F4213" s="3"/>
      <c r="J4213" s="1"/>
      <c r="AB4213" s="1"/>
    </row>
    <row r="4214" spans="2:28" x14ac:dyDescent="0.25">
      <c r="B4214" t="s">
        <v>1106</v>
      </c>
      <c r="C4214" t="s">
        <v>1107</v>
      </c>
      <c r="AB4214" s="1"/>
    </row>
    <row r="4215" spans="2:28" x14ac:dyDescent="0.25">
      <c r="B4215" t="s">
        <v>8907</v>
      </c>
      <c r="C4215" t="s">
        <v>2756</v>
      </c>
      <c r="G4215" s="5"/>
      <c r="AB4215" s="1"/>
    </row>
    <row r="4216" spans="2:28" x14ac:dyDescent="0.25">
      <c r="B4216" t="s">
        <v>7035</v>
      </c>
      <c r="C4216" t="s">
        <v>7036</v>
      </c>
      <c r="F4216" s="3"/>
      <c r="J4216" s="1"/>
      <c r="AB4216" s="1"/>
    </row>
    <row r="4217" spans="2:28" x14ac:dyDescent="0.25">
      <c r="B4217" t="s">
        <v>7631</v>
      </c>
      <c r="C4217" t="s">
        <v>7632</v>
      </c>
      <c r="G4217" s="5"/>
      <c r="J4217" s="1"/>
      <c r="AB4217" s="1"/>
    </row>
    <row r="4218" spans="2:28" x14ac:dyDescent="0.25">
      <c r="B4218" t="s">
        <v>1201</v>
      </c>
      <c r="C4218" t="s">
        <v>1202</v>
      </c>
      <c r="J4218" s="1"/>
      <c r="AB4218" s="1"/>
    </row>
    <row r="4219" spans="2:28" x14ac:dyDescent="0.25">
      <c r="B4219" t="s">
        <v>6822</v>
      </c>
      <c r="J4219" s="1"/>
      <c r="AB4219" s="1"/>
    </row>
    <row r="4220" spans="2:28" x14ac:dyDescent="0.25">
      <c r="B4220" t="s">
        <v>566</v>
      </c>
      <c r="C4220" t="s">
        <v>551</v>
      </c>
      <c r="J4220" s="1"/>
      <c r="AB4220" s="1"/>
    </row>
    <row r="4221" spans="2:28" x14ac:dyDescent="0.25">
      <c r="B4221" t="s">
        <v>8988</v>
      </c>
      <c r="C4221" t="s">
        <v>15</v>
      </c>
      <c r="F4221" s="3"/>
      <c r="J4221" s="1"/>
      <c r="AB4221" s="1"/>
    </row>
    <row r="4222" spans="2:28" x14ac:dyDescent="0.25">
      <c r="B4222" t="s">
        <v>9411</v>
      </c>
      <c r="C4222" t="s">
        <v>9412</v>
      </c>
      <c r="F4222" s="3"/>
      <c r="J4222" s="1"/>
      <c r="AB4222" s="1"/>
    </row>
    <row r="4223" spans="2:28" x14ac:dyDescent="0.25">
      <c r="B4223" t="s">
        <v>2093</v>
      </c>
      <c r="C4223" t="s">
        <v>2089</v>
      </c>
      <c r="J4223" s="1"/>
      <c r="AB4223" s="1"/>
    </row>
    <row r="4224" spans="2:28" x14ac:dyDescent="0.25">
      <c r="B4224" t="s">
        <v>1347</v>
      </c>
      <c r="C4224" t="s">
        <v>1348</v>
      </c>
      <c r="AB4224" s="1"/>
    </row>
    <row r="4225" spans="2:28" x14ac:dyDescent="0.25">
      <c r="B4225" t="s">
        <v>3154</v>
      </c>
      <c r="C4225" t="s">
        <v>230</v>
      </c>
      <c r="AB4225" s="1"/>
    </row>
    <row r="4226" spans="2:28" x14ac:dyDescent="0.25">
      <c r="B4226" t="s">
        <v>229</v>
      </c>
      <c r="C4226" t="s">
        <v>230</v>
      </c>
      <c r="J4226" s="1"/>
      <c r="AB4226" s="1"/>
    </row>
    <row r="4227" spans="2:28" x14ac:dyDescent="0.25">
      <c r="B4227" t="s">
        <v>12884</v>
      </c>
      <c r="C4227" t="s">
        <v>12885</v>
      </c>
      <c r="F4227" s="3"/>
      <c r="J4227" s="1"/>
      <c r="AB4227" s="1"/>
    </row>
    <row r="4228" spans="2:28" x14ac:dyDescent="0.25">
      <c r="B4228" t="s">
        <v>5780</v>
      </c>
      <c r="C4228" t="s">
        <v>5781</v>
      </c>
      <c r="F4228" s="3"/>
      <c r="J4228" s="1"/>
      <c r="AB4228" s="1"/>
    </row>
    <row r="4229" spans="2:28" x14ac:dyDescent="0.25">
      <c r="B4229" t="s">
        <v>1174</v>
      </c>
      <c r="C4229" t="s">
        <v>1175</v>
      </c>
      <c r="F4229" s="3"/>
      <c r="J4229" s="1"/>
      <c r="AB4229" s="1"/>
    </row>
    <row r="4230" spans="2:28" x14ac:dyDescent="0.25">
      <c r="B4230" t="s">
        <v>8855</v>
      </c>
      <c r="C4230" t="s">
        <v>597</v>
      </c>
      <c r="F4230" s="3"/>
      <c r="J4230" s="1"/>
      <c r="AB4230" s="1"/>
    </row>
    <row r="4231" spans="2:28" x14ac:dyDescent="0.25">
      <c r="B4231" t="s">
        <v>11721</v>
      </c>
      <c r="C4231" t="s">
        <v>752</v>
      </c>
      <c r="F4231" s="3"/>
      <c r="AB4231" s="1"/>
    </row>
    <row r="4232" spans="2:28" x14ac:dyDescent="0.25">
      <c r="B4232" t="s">
        <v>617</v>
      </c>
      <c r="C4232" t="s">
        <v>175</v>
      </c>
      <c r="F4232" s="3"/>
      <c r="J4232" s="1"/>
      <c r="AB4232" s="1"/>
    </row>
    <row r="4233" spans="2:28" x14ac:dyDescent="0.25">
      <c r="B4233" t="s">
        <v>5421</v>
      </c>
      <c r="C4233" t="s">
        <v>5422</v>
      </c>
      <c r="F4233" s="3"/>
      <c r="J4233" s="1"/>
      <c r="AB4233" s="1"/>
    </row>
    <row r="4234" spans="2:28" x14ac:dyDescent="0.25">
      <c r="B4234" t="s">
        <v>8186</v>
      </c>
      <c r="C4234" t="s">
        <v>8187</v>
      </c>
      <c r="F4234" s="3"/>
      <c r="J4234" s="1"/>
      <c r="AB4234" s="1"/>
    </row>
    <row r="4235" spans="2:28" x14ac:dyDescent="0.25">
      <c r="B4235" t="s">
        <v>13892</v>
      </c>
      <c r="C4235" t="s">
        <v>5938</v>
      </c>
      <c r="AB4235" s="1"/>
    </row>
    <row r="4236" spans="2:28" x14ac:dyDescent="0.25">
      <c r="B4236" t="s">
        <v>5369</v>
      </c>
      <c r="C4236" t="s">
        <v>5370</v>
      </c>
      <c r="F4236" s="3"/>
      <c r="J4236" s="1"/>
      <c r="AB4236" s="1"/>
    </row>
    <row r="4237" spans="2:28" x14ac:dyDescent="0.25">
      <c r="B4237" t="s">
        <v>8721</v>
      </c>
      <c r="C4237" t="s">
        <v>568</v>
      </c>
      <c r="F4237" s="3"/>
      <c r="J4237" s="1"/>
      <c r="AB4237" s="1"/>
    </row>
    <row r="4238" spans="2:28" x14ac:dyDescent="0.25">
      <c r="B4238" t="s">
        <v>13893</v>
      </c>
      <c r="C4238" t="s">
        <v>13894</v>
      </c>
      <c r="F4238" s="3"/>
      <c r="J4238" s="1"/>
      <c r="AB4238" s="1"/>
    </row>
    <row r="4239" spans="2:28" x14ac:dyDescent="0.25">
      <c r="B4239" t="s">
        <v>11951</v>
      </c>
      <c r="C4239" t="s">
        <v>10121</v>
      </c>
      <c r="F4239" s="3"/>
      <c r="J4239" s="1"/>
      <c r="AB4239" s="1"/>
    </row>
    <row r="4240" spans="2:28" x14ac:dyDescent="0.25">
      <c r="B4240" t="s">
        <v>3014</v>
      </c>
      <c r="C4240" t="s">
        <v>3015</v>
      </c>
      <c r="J4240" s="1"/>
      <c r="AB4240" s="1"/>
    </row>
    <row r="4241" spans="2:28" x14ac:dyDescent="0.25">
      <c r="B4241" t="s">
        <v>6097</v>
      </c>
      <c r="C4241" t="s">
        <v>5942</v>
      </c>
      <c r="F4241" s="3"/>
      <c r="J4241" s="1"/>
      <c r="AB4241" s="1"/>
    </row>
    <row r="4242" spans="2:28" x14ac:dyDescent="0.25">
      <c r="B4242" t="s">
        <v>5699</v>
      </c>
      <c r="C4242" t="s">
        <v>5700</v>
      </c>
      <c r="F4242" s="3"/>
      <c r="J4242" s="1"/>
      <c r="AB4242" s="1"/>
    </row>
    <row r="4243" spans="2:28" x14ac:dyDescent="0.25">
      <c r="B4243" t="s">
        <v>3773</v>
      </c>
      <c r="C4243" t="s">
        <v>597</v>
      </c>
      <c r="J4243" s="1"/>
      <c r="AB4243" s="1"/>
    </row>
    <row r="4244" spans="2:28" x14ac:dyDescent="0.25">
      <c r="B4244" t="s">
        <v>12977</v>
      </c>
      <c r="C4244" t="s">
        <v>12978</v>
      </c>
      <c r="F4244" s="3"/>
      <c r="J4244" s="1"/>
      <c r="AB4244" s="1"/>
    </row>
    <row r="4245" spans="2:28" x14ac:dyDescent="0.25">
      <c r="B4245" t="s">
        <v>12986</v>
      </c>
      <c r="C4245" t="s">
        <v>12984</v>
      </c>
      <c r="F4245" s="3"/>
      <c r="J4245" s="1"/>
      <c r="AB4245" s="1"/>
    </row>
    <row r="4246" spans="2:28" x14ac:dyDescent="0.25">
      <c r="B4246" t="s">
        <v>10088</v>
      </c>
      <c r="C4246" t="s">
        <v>382</v>
      </c>
      <c r="F4246" s="3"/>
      <c r="J4246" s="1"/>
      <c r="AB4246" s="1"/>
    </row>
    <row r="4247" spans="2:28" x14ac:dyDescent="0.25">
      <c r="B4247" t="s">
        <v>52</v>
      </c>
      <c r="C4247" t="s">
        <v>53</v>
      </c>
      <c r="F4247" s="3"/>
      <c r="J4247" s="1"/>
      <c r="AB4247" s="1"/>
    </row>
    <row r="4248" spans="2:28" x14ac:dyDescent="0.25">
      <c r="B4248" t="s">
        <v>9727</v>
      </c>
      <c r="C4248" t="s">
        <v>7864</v>
      </c>
      <c r="J4248" s="1"/>
      <c r="AB4248" s="1"/>
    </row>
    <row r="4249" spans="2:28" x14ac:dyDescent="0.25">
      <c r="B4249" t="s">
        <v>13373</v>
      </c>
      <c r="C4249" t="s">
        <v>3388</v>
      </c>
      <c r="J4249" s="1"/>
      <c r="AB4249" s="1"/>
    </row>
    <row r="4250" spans="2:28" x14ac:dyDescent="0.25">
      <c r="B4250" t="s">
        <v>13374</v>
      </c>
      <c r="J4250" s="1"/>
      <c r="AB4250" s="1"/>
    </row>
    <row r="4251" spans="2:28" x14ac:dyDescent="0.25">
      <c r="B4251" t="s">
        <v>13895</v>
      </c>
      <c r="C4251" t="s">
        <v>13535</v>
      </c>
      <c r="J4251" s="1"/>
      <c r="AB4251" s="1"/>
    </row>
    <row r="4252" spans="2:28" x14ac:dyDescent="0.25">
      <c r="B4252" t="s">
        <v>5389</v>
      </c>
      <c r="C4252" t="s">
        <v>4683</v>
      </c>
      <c r="F4252" s="3"/>
      <c r="J4252" s="1"/>
      <c r="AB4252" s="1"/>
    </row>
    <row r="4253" spans="2:28" x14ac:dyDescent="0.25">
      <c r="B4253" t="s">
        <v>11053</v>
      </c>
      <c r="C4253" t="s">
        <v>11054</v>
      </c>
      <c r="J4253" s="1"/>
      <c r="AB4253" s="1"/>
    </row>
    <row r="4254" spans="2:28" x14ac:dyDescent="0.25">
      <c r="B4254" t="s">
        <v>254</v>
      </c>
      <c r="C4254" t="s">
        <v>36</v>
      </c>
      <c r="F4254" s="3"/>
      <c r="AB4254" s="1"/>
    </row>
    <row r="4255" spans="2:28" x14ac:dyDescent="0.25">
      <c r="B4255" t="s">
        <v>13375</v>
      </c>
      <c r="C4255" t="s">
        <v>4641</v>
      </c>
      <c r="F4255" s="3"/>
      <c r="AB4255" s="1"/>
    </row>
    <row r="4256" spans="2:28" x14ac:dyDescent="0.25">
      <c r="B4256" t="s">
        <v>10517</v>
      </c>
      <c r="C4256" t="s">
        <v>10518</v>
      </c>
      <c r="J4256" s="1"/>
      <c r="AB4256" s="1"/>
    </row>
    <row r="4257" spans="2:28" x14ac:dyDescent="0.25">
      <c r="B4257" t="s">
        <v>10483</v>
      </c>
      <c r="C4257" t="s">
        <v>10484</v>
      </c>
      <c r="F4257" s="3"/>
      <c r="J4257" s="1"/>
      <c r="AB4257" s="1"/>
    </row>
    <row r="4258" spans="2:28" x14ac:dyDescent="0.25">
      <c r="B4258" t="s">
        <v>13293</v>
      </c>
      <c r="C4258" t="s">
        <v>215</v>
      </c>
      <c r="AB4258" s="1"/>
    </row>
    <row r="4259" spans="2:28" x14ac:dyDescent="0.25">
      <c r="B4259" t="s">
        <v>13376</v>
      </c>
      <c r="C4259" t="s">
        <v>8539</v>
      </c>
      <c r="J4259" s="1"/>
      <c r="AB4259" s="1"/>
    </row>
    <row r="4260" spans="2:28" x14ac:dyDescent="0.25">
      <c r="B4260" t="s">
        <v>13377</v>
      </c>
      <c r="F4260" s="3"/>
      <c r="J4260" s="1"/>
      <c r="AB4260" s="1"/>
    </row>
    <row r="4261" spans="2:28" x14ac:dyDescent="0.25">
      <c r="B4261" t="s">
        <v>13454</v>
      </c>
      <c r="J4261" s="1"/>
      <c r="AB4261" s="1"/>
    </row>
    <row r="4262" spans="2:28" x14ac:dyDescent="0.25">
      <c r="B4262" t="s">
        <v>13378</v>
      </c>
      <c r="C4262" t="s">
        <v>215</v>
      </c>
      <c r="J4262" s="1"/>
      <c r="AB4262" s="1"/>
    </row>
    <row r="4263" spans="2:28" x14ac:dyDescent="0.25">
      <c r="B4263" t="s">
        <v>13896</v>
      </c>
      <c r="C4263" t="s">
        <v>13897</v>
      </c>
      <c r="F4263" s="3"/>
      <c r="H4263" s="2"/>
      <c r="J4263" s="1"/>
      <c r="AB4263" s="1"/>
    </row>
    <row r="4264" spans="2:28" x14ac:dyDescent="0.25">
      <c r="B4264" t="s">
        <v>5487</v>
      </c>
      <c r="C4264" t="s">
        <v>5398</v>
      </c>
      <c r="AB4264" s="1"/>
    </row>
    <row r="4265" spans="2:28" x14ac:dyDescent="0.25">
      <c r="B4265" t="s">
        <v>12050</v>
      </c>
      <c r="C4265" t="s">
        <v>7677</v>
      </c>
      <c r="F4265" s="3"/>
      <c r="AB4265" s="1"/>
    </row>
    <row r="4266" spans="2:28" x14ac:dyDescent="0.25">
      <c r="B4266" t="s">
        <v>12319</v>
      </c>
      <c r="C4266" t="s">
        <v>12320</v>
      </c>
      <c r="J4266" s="1"/>
      <c r="AB4266" s="1"/>
    </row>
    <row r="4267" spans="2:28" x14ac:dyDescent="0.25">
      <c r="B4267" t="s">
        <v>3747</v>
      </c>
      <c r="C4267" t="s">
        <v>562</v>
      </c>
      <c r="J4267" s="1"/>
      <c r="AB4267" s="1"/>
    </row>
    <row r="4268" spans="2:28" x14ac:dyDescent="0.25">
      <c r="B4268" t="s">
        <v>6355</v>
      </c>
      <c r="C4268" t="s">
        <v>2409</v>
      </c>
      <c r="J4268" s="1"/>
      <c r="AB4268" s="1"/>
    </row>
    <row r="4269" spans="2:28" x14ac:dyDescent="0.25">
      <c r="B4269" t="s">
        <v>3259</v>
      </c>
      <c r="C4269" t="s">
        <v>3260</v>
      </c>
      <c r="F4269" s="3"/>
      <c r="J4269" s="1"/>
      <c r="AB4269" s="1"/>
    </row>
    <row r="4270" spans="2:28" x14ac:dyDescent="0.25">
      <c r="B4270" t="s">
        <v>3171</v>
      </c>
      <c r="C4270" t="s">
        <v>351</v>
      </c>
      <c r="J4270" s="1"/>
      <c r="AB4270" s="1"/>
    </row>
    <row r="4271" spans="2:28" x14ac:dyDescent="0.25">
      <c r="B4271" t="s">
        <v>13898</v>
      </c>
      <c r="C4271" t="s">
        <v>13899</v>
      </c>
      <c r="J4271" s="1"/>
      <c r="AB4271" s="1"/>
    </row>
    <row r="4272" spans="2:28" x14ac:dyDescent="0.25">
      <c r="B4272" t="s">
        <v>7633</v>
      </c>
      <c r="C4272" t="s">
        <v>7634</v>
      </c>
      <c r="F4272" s="3"/>
      <c r="J4272" s="1"/>
      <c r="AB4272" s="1"/>
    </row>
    <row r="4273" spans="2:28" x14ac:dyDescent="0.25">
      <c r="B4273" t="s">
        <v>1821</v>
      </c>
      <c r="C4273" t="s">
        <v>1822</v>
      </c>
      <c r="F4273" s="3"/>
      <c r="J4273" s="1"/>
      <c r="AB4273" s="1"/>
    </row>
    <row r="4274" spans="2:28" x14ac:dyDescent="0.25">
      <c r="B4274" t="s">
        <v>1831</v>
      </c>
      <c r="C4274" t="s">
        <v>1822</v>
      </c>
      <c r="J4274" s="1"/>
      <c r="AB4274" s="1"/>
    </row>
    <row r="4275" spans="2:28" x14ac:dyDescent="0.25">
      <c r="B4275" t="s">
        <v>1823</v>
      </c>
      <c r="C4275" t="s">
        <v>1824</v>
      </c>
      <c r="AB4275" s="1"/>
    </row>
    <row r="4276" spans="2:28" x14ac:dyDescent="0.25">
      <c r="B4276" t="s">
        <v>1828</v>
      </c>
      <c r="C4276" t="s">
        <v>1824</v>
      </c>
      <c r="J4276" s="1"/>
      <c r="AB4276" s="1"/>
    </row>
    <row r="4277" spans="2:28" x14ac:dyDescent="0.25">
      <c r="B4277" t="s">
        <v>1829</v>
      </c>
      <c r="C4277" t="s">
        <v>1824</v>
      </c>
      <c r="J4277" s="1"/>
      <c r="AB4277" s="1"/>
    </row>
    <row r="4278" spans="2:28" x14ac:dyDescent="0.25">
      <c r="B4278" t="s">
        <v>1827</v>
      </c>
      <c r="C4278" t="s">
        <v>1824</v>
      </c>
      <c r="J4278" s="1"/>
      <c r="AB4278" s="1"/>
    </row>
    <row r="4279" spans="2:28" x14ac:dyDescent="0.25">
      <c r="B4279" t="s">
        <v>4518</v>
      </c>
      <c r="C4279" t="s">
        <v>1824</v>
      </c>
      <c r="J4279" s="1"/>
      <c r="AB4279" s="1"/>
    </row>
    <row r="4280" spans="2:28" x14ac:dyDescent="0.25">
      <c r="B4280" t="s">
        <v>1903</v>
      </c>
      <c r="C4280" t="s">
        <v>1904</v>
      </c>
      <c r="AB4280" s="1"/>
    </row>
    <row r="4281" spans="2:28" x14ac:dyDescent="0.25">
      <c r="B4281" t="s">
        <v>11651</v>
      </c>
      <c r="F4281" s="3"/>
      <c r="J4281" s="1"/>
      <c r="AB4281" s="1"/>
    </row>
    <row r="4282" spans="2:28" x14ac:dyDescent="0.25">
      <c r="B4282" t="s">
        <v>6125</v>
      </c>
      <c r="C4282" t="s">
        <v>6126</v>
      </c>
      <c r="J4282" s="1"/>
      <c r="AB4282" s="1"/>
    </row>
    <row r="4283" spans="2:28" x14ac:dyDescent="0.25">
      <c r="B4283" t="s">
        <v>12913</v>
      </c>
      <c r="C4283" t="s">
        <v>1088</v>
      </c>
      <c r="F4283" s="3"/>
      <c r="J4283" s="1"/>
      <c r="AB4283" s="1"/>
    </row>
    <row r="4284" spans="2:28" x14ac:dyDescent="0.25">
      <c r="B4284" t="s">
        <v>12279</v>
      </c>
      <c r="C4284" t="s">
        <v>12280</v>
      </c>
      <c r="F4284" s="3"/>
      <c r="AB4284" s="1"/>
    </row>
    <row r="4285" spans="2:28" x14ac:dyDescent="0.25">
      <c r="B4285" t="s">
        <v>5238</v>
      </c>
      <c r="C4285" t="s">
        <v>5229</v>
      </c>
      <c r="F4285" s="3"/>
      <c r="J4285" s="1"/>
      <c r="AB4285" s="1"/>
    </row>
    <row r="4286" spans="2:28" x14ac:dyDescent="0.25">
      <c r="B4286" t="s">
        <v>7188</v>
      </c>
      <c r="C4286" t="s">
        <v>7189</v>
      </c>
      <c r="AB4286" s="1"/>
    </row>
    <row r="4287" spans="2:28" x14ac:dyDescent="0.25">
      <c r="B4287" t="s">
        <v>793</v>
      </c>
      <c r="C4287" t="s">
        <v>794</v>
      </c>
      <c r="AB4287" s="1"/>
    </row>
    <row r="4288" spans="2:28" x14ac:dyDescent="0.25">
      <c r="B4288" t="s">
        <v>3667</v>
      </c>
      <c r="C4288" t="s">
        <v>1523</v>
      </c>
      <c r="AB4288" s="1"/>
    </row>
    <row r="4289" spans="2:28" x14ac:dyDescent="0.25">
      <c r="B4289" t="s">
        <v>7897</v>
      </c>
      <c r="C4289" t="s">
        <v>206</v>
      </c>
      <c r="J4289" s="1"/>
      <c r="AB4289" s="1"/>
    </row>
    <row r="4290" spans="2:28" x14ac:dyDescent="0.25">
      <c r="B4290" t="s">
        <v>3790</v>
      </c>
      <c r="C4290" t="s">
        <v>3791</v>
      </c>
      <c r="J4290" s="1"/>
      <c r="AB4290" s="1"/>
    </row>
    <row r="4291" spans="2:28" x14ac:dyDescent="0.25">
      <c r="B4291" t="s">
        <v>3566</v>
      </c>
      <c r="C4291" t="s">
        <v>3567</v>
      </c>
      <c r="J4291" s="1"/>
      <c r="AB4291" s="1"/>
    </row>
    <row r="4292" spans="2:28" x14ac:dyDescent="0.25">
      <c r="B4292" t="s">
        <v>6485</v>
      </c>
      <c r="C4292" t="s">
        <v>5001</v>
      </c>
      <c r="AB4292" s="1"/>
    </row>
    <row r="4293" spans="2:28" x14ac:dyDescent="0.25">
      <c r="B4293" t="s">
        <v>7586</v>
      </c>
      <c r="C4293" t="s">
        <v>7587</v>
      </c>
      <c r="F4293" s="3"/>
      <c r="J4293" s="1"/>
      <c r="AB4293" s="1"/>
    </row>
    <row r="4294" spans="2:28" x14ac:dyDescent="0.25">
      <c r="B4294" t="s">
        <v>8140</v>
      </c>
      <c r="C4294" t="s">
        <v>414</v>
      </c>
      <c r="J4294" s="1"/>
      <c r="AB4294" s="1"/>
    </row>
    <row r="4295" spans="2:28" x14ac:dyDescent="0.25">
      <c r="B4295" t="s">
        <v>8138</v>
      </c>
      <c r="C4295" t="s">
        <v>8139</v>
      </c>
      <c r="J4295" s="1"/>
      <c r="AB4295" s="1"/>
    </row>
    <row r="4296" spans="2:28" x14ac:dyDescent="0.25">
      <c r="B4296" t="s">
        <v>4122</v>
      </c>
      <c r="C4296" t="s">
        <v>4109</v>
      </c>
      <c r="J4296" s="1"/>
      <c r="AB4296" s="1"/>
    </row>
    <row r="4297" spans="2:28" x14ac:dyDescent="0.25">
      <c r="B4297" t="s">
        <v>9751</v>
      </c>
      <c r="C4297" t="s">
        <v>9752</v>
      </c>
      <c r="F4297" s="3"/>
      <c r="J4297" s="1"/>
      <c r="AB4297" s="1"/>
    </row>
    <row r="4298" spans="2:28" x14ac:dyDescent="0.25">
      <c r="B4298" t="s">
        <v>6424</v>
      </c>
      <c r="C4298" t="s">
        <v>6425</v>
      </c>
      <c r="J4298" s="1"/>
      <c r="AB4298" s="1"/>
    </row>
    <row r="4299" spans="2:28" x14ac:dyDescent="0.25">
      <c r="B4299" t="s">
        <v>4961</v>
      </c>
      <c r="C4299" t="s">
        <v>1235</v>
      </c>
      <c r="F4299" s="3"/>
      <c r="J4299" s="1"/>
      <c r="AB4299" s="1"/>
    </row>
    <row r="4300" spans="2:28" x14ac:dyDescent="0.25">
      <c r="B4300" t="s">
        <v>12989</v>
      </c>
      <c r="C4300" t="s">
        <v>12980</v>
      </c>
      <c r="F4300" s="3"/>
      <c r="J4300" s="1"/>
      <c r="AB4300" s="1"/>
    </row>
    <row r="4301" spans="2:28" x14ac:dyDescent="0.25">
      <c r="B4301" t="s">
        <v>3775</v>
      </c>
      <c r="C4301" t="s">
        <v>291</v>
      </c>
      <c r="J4301" s="1"/>
      <c r="AB4301" s="1"/>
    </row>
    <row r="4302" spans="2:28" x14ac:dyDescent="0.25">
      <c r="B4302" t="s">
        <v>10229</v>
      </c>
      <c r="C4302" t="s">
        <v>739</v>
      </c>
      <c r="J4302" s="1"/>
      <c r="AB4302" s="1"/>
    </row>
    <row r="4303" spans="2:28" x14ac:dyDescent="0.25">
      <c r="B4303" t="s">
        <v>11297</v>
      </c>
      <c r="C4303" t="s">
        <v>11298</v>
      </c>
      <c r="J4303" s="1"/>
      <c r="AB4303" s="1"/>
    </row>
    <row r="4304" spans="2:28" x14ac:dyDescent="0.25">
      <c r="B4304" t="s">
        <v>5017</v>
      </c>
      <c r="C4304" t="s">
        <v>5018</v>
      </c>
      <c r="J4304" s="1"/>
      <c r="AB4304" s="1"/>
    </row>
    <row r="4305" spans="2:28" x14ac:dyDescent="0.25">
      <c r="B4305" t="s">
        <v>6229</v>
      </c>
      <c r="C4305" t="s">
        <v>3964</v>
      </c>
      <c r="AB4305" s="1"/>
    </row>
    <row r="4306" spans="2:28" x14ac:dyDescent="0.25">
      <c r="B4306" t="s">
        <v>5671</v>
      </c>
      <c r="C4306" t="s">
        <v>5672</v>
      </c>
      <c r="F4306" s="3"/>
      <c r="J4306" s="1"/>
      <c r="AB4306" s="1"/>
    </row>
    <row r="4307" spans="2:28" x14ac:dyDescent="0.25">
      <c r="B4307" t="s">
        <v>11030</v>
      </c>
      <c r="C4307" t="s">
        <v>11031</v>
      </c>
      <c r="AB4307" s="1"/>
    </row>
    <row r="4308" spans="2:28" x14ac:dyDescent="0.25">
      <c r="B4308" t="s">
        <v>7142</v>
      </c>
      <c r="C4308" t="s">
        <v>211</v>
      </c>
      <c r="AB4308" s="1"/>
    </row>
    <row r="4309" spans="2:28" x14ac:dyDescent="0.25">
      <c r="B4309" t="s">
        <v>3230</v>
      </c>
      <c r="C4309" t="s">
        <v>1724</v>
      </c>
      <c r="AB4309" s="1"/>
    </row>
    <row r="4310" spans="2:28" x14ac:dyDescent="0.25">
      <c r="B4310" t="s">
        <v>11105</v>
      </c>
      <c r="C4310" t="s">
        <v>6478</v>
      </c>
      <c r="AB4310" s="1"/>
    </row>
    <row r="4311" spans="2:28" x14ac:dyDescent="0.25">
      <c r="B4311" t="s">
        <v>11095</v>
      </c>
      <c r="C4311" t="s">
        <v>11096</v>
      </c>
      <c r="F4311" s="3"/>
      <c r="AB4311" s="1"/>
    </row>
    <row r="4312" spans="2:28" x14ac:dyDescent="0.25">
      <c r="B4312" t="s">
        <v>11093</v>
      </c>
      <c r="C4312" t="s">
        <v>11094</v>
      </c>
      <c r="J4312" s="1"/>
      <c r="AB4312" s="1"/>
    </row>
    <row r="4313" spans="2:28" x14ac:dyDescent="0.25">
      <c r="B4313" t="s">
        <v>11099</v>
      </c>
      <c r="C4313" t="s">
        <v>11094</v>
      </c>
      <c r="G4313" s="5"/>
      <c r="J4313" s="1"/>
      <c r="AB4313" s="1"/>
    </row>
    <row r="4314" spans="2:28" x14ac:dyDescent="0.25">
      <c r="B4314" t="s">
        <v>11091</v>
      </c>
      <c r="C4314" t="s">
        <v>11092</v>
      </c>
      <c r="F4314" s="3"/>
      <c r="J4314" s="1"/>
      <c r="AB4314" s="1"/>
    </row>
    <row r="4315" spans="2:28" x14ac:dyDescent="0.25">
      <c r="B4315" t="s">
        <v>11106</v>
      </c>
      <c r="C4315" t="s">
        <v>11092</v>
      </c>
      <c r="G4315" s="5"/>
      <c r="J4315" s="1"/>
      <c r="AB4315" s="1"/>
    </row>
    <row r="4316" spans="2:28" x14ac:dyDescent="0.25">
      <c r="B4316" t="s">
        <v>11103</v>
      </c>
      <c r="C4316" t="s">
        <v>11104</v>
      </c>
      <c r="G4316" s="5"/>
      <c r="H4316" s="2"/>
      <c r="J4316" s="1"/>
      <c r="AB4316" s="1"/>
    </row>
    <row r="4317" spans="2:28" x14ac:dyDescent="0.25">
      <c r="B4317" t="s">
        <v>11097</v>
      </c>
      <c r="C4317" t="s">
        <v>11096</v>
      </c>
      <c r="J4317" s="1"/>
      <c r="AB4317" s="1"/>
    </row>
    <row r="4318" spans="2:28" x14ac:dyDescent="0.25">
      <c r="B4318" t="s">
        <v>11098</v>
      </c>
      <c r="C4318" t="s">
        <v>11094</v>
      </c>
      <c r="J4318" s="1"/>
      <c r="AB4318" s="1"/>
    </row>
    <row r="4319" spans="2:28" x14ac:dyDescent="0.25">
      <c r="B4319" t="s">
        <v>11100</v>
      </c>
      <c r="C4319" t="s">
        <v>11101</v>
      </c>
      <c r="J4319" s="1"/>
      <c r="AB4319" s="1"/>
    </row>
    <row r="4320" spans="2:28" x14ac:dyDescent="0.25">
      <c r="B4320" t="s">
        <v>11102</v>
      </c>
      <c r="C4320" t="s">
        <v>11096</v>
      </c>
    </row>
    <row r="4321" spans="2:28" x14ac:dyDescent="0.25">
      <c r="B4321" t="s">
        <v>9584</v>
      </c>
      <c r="C4321" t="s">
        <v>9581</v>
      </c>
      <c r="AB4321" s="1"/>
    </row>
    <row r="4322" spans="2:28" x14ac:dyDescent="0.25">
      <c r="B4322" t="s">
        <v>5447</v>
      </c>
      <c r="C4322" t="s">
        <v>3263</v>
      </c>
      <c r="AB4322" s="1"/>
    </row>
    <row r="4323" spans="2:28" x14ac:dyDescent="0.25">
      <c r="B4323" t="s">
        <v>6830</v>
      </c>
      <c r="C4323" t="s">
        <v>6831</v>
      </c>
      <c r="AB4323" s="1"/>
    </row>
    <row r="4324" spans="2:28" x14ac:dyDescent="0.25">
      <c r="B4324" t="s">
        <v>1099</v>
      </c>
      <c r="C4324" t="s">
        <v>779</v>
      </c>
      <c r="J4324" s="1"/>
      <c r="AB4324" s="1"/>
    </row>
    <row r="4325" spans="2:28" x14ac:dyDescent="0.25">
      <c r="B4325" t="s">
        <v>7047</v>
      </c>
      <c r="C4325" t="s">
        <v>779</v>
      </c>
      <c r="AB4325" s="1"/>
    </row>
    <row r="4326" spans="2:28" x14ac:dyDescent="0.25">
      <c r="B4326" t="s">
        <v>11849</v>
      </c>
      <c r="C4326" t="s">
        <v>11850</v>
      </c>
      <c r="J4326" s="1"/>
      <c r="AB4326" s="1"/>
    </row>
    <row r="4327" spans="2:28" x14ac:dyDescent="0.25">
      <c r="B4327" t="s">
        <v>6331</v>
      </c>
      <c r="C4327" t="s">
        <v>5401</v>
      </c>
      <c r="AB4327" s="1"/>
    </row>
    <row r="4328" spans="2:28" x14ac:dyDescent="0.25">
      <c r="B4328" t="s">
        <v>7338</v>
      </c>
      <c r="C4328" t="s">
        <v>7339</v>
      </c>
      <c r="J4328" s="1"/>
      <c r="AB4328" s="1"/>
    </row>
    <row r="4329" spans="2:28" x14ac:dyDescent="0.25">
      <c r="B4329" t="s">
        <v>3557</v>
      </c>
      <c r="C4329" t="s">
        <v>3558</v>
      </c>
      <c r="AB4329" s="1"/>
    </row>
    <row r="4330" spans="2:28" x14ac:dyDescent="0.25">
      <c r="B4330" t="s">
        <v>10896</v>
      </c>
      <c r="C4330" t="s">
        <v>1672</v>
      </c>
      <c r="AB4330" s="1"/>
    </row>
    <row r="4331" spans="2:28" x14ac:dyDescent="0.25">
      <c r="B4331" t="s">
        <v>2656</v>
      </c>
      <c r="C4331" t="s">
        <v>444</v>
      </c>
      <c r="J4331" s="1"/>
      <c r="AB4331" s="1"/>
    </row>
    <row r="4332" spans="2:28" x14ac:dyDescent="0.25">
      <c r="B4332" t="s">
        <v>13900</v>
      </c>
      <c r="C4332" t="s">
        <v>13901</v>
      </c>
      <c r="F4332" s="3"/>
      <c r="J4332" s="1"/>
      <c r="AB4332" s="1"/>
    </row>
    <row r="4333" spans="2:28" x14ac:dyDescent="0.25">
      <c r="B4333" t="s">
        <v>11998</v>
      </c>
      <c r="C4333" t="s">
        <v>18</v>
      </c>
      <c r="F4333" s="3"/>
      <c r="J4333" s="1"/>
      <c r="AB4333" s="1"/>
    </row>
    <row r="4334" spans="2:28" x14ac:dyDescent="0.25">
      <c r="B4334" t="s">
        <v>10026</v>
      </c>
      <c r="C4334" t="s">
        <v>10027</v>
      </c>
      <c r="J4334" s="1"/>
      <c r="AB4334" s="1"/>
    </row>
    <row r="4335" spans="2:28" x14ac:dyDescent="0.25">
      <c r="B4335" t="s">
        <v>13254</v>
      </c>
      <c r="J4335" s="1"/>
      <c r="AB4335" s="1"/>
    </row>
    <row r="4336" spans="2:28" x14ac:dyDescent="0.25">
      <c r="B4336" t="s">
        <v>6995</v>
      </c>
      <c r="C4336" t="s">
        <v>6996</v>
      </c>
      <c r="J4336" s="1"/>
      <c r="AB4336" s="1"/>
    </row>
    <row r="4337" spans="2:28" x14ac:dyDescent="0.25">
      <c r="B4337" t="s">
        <v>944</v>
      </c>
      <c r="C4337" t="s">
        <v>945</v>
      </c>
      <c r="AB4337" s="1"/>
    </row>
    <row r="4338" spans="2:28" x14ac:dyDescent="0.25">
      <c r="B4338" t="s">
        <v>3041</v>
      </c>
      <c r="C4338" t="s">
        <v>945</v>
      </c>
      <c r="F4338" s="3"/>
      <c r="J4338" s="1"/>
      <c r="AB4338" s="1"/>
    </row>
    <row r="4339" spans="2:28" x14ac:dyDescent="0.25">
      <c r="B4339" t="s">
        <v>13903</v>
      </c>
      <c r="C4339" t="s">
        <v>13904</v>
      </c>
      <c r="F4339" s="3"/>
      <c r="J4339" s="1"/>
      <c r="AB4339" s="1"/>
    </row>
    <row r="4340" spans="2:28" x14ac:dyDescent="0.25">
      <c r="B4340" t="s">
        <v>13016</v>
      </c>
      <c r="C4340" t="s">
        <v>1330</v>
      </c>
      <c r="F4340" s="3"/>
      <c r="J4340" s="1"/>
      <c r="AB4340" s="1"/>
    </row>
    <row r="4341" spans="2:28" x14ac:dyDescent="0.25">
      <c r="B4341" t="s">
        <v>13013</v>
      </c>
      <c r="C4341" t="s">
        <v>1330</v>
      </c>
      <c r="F4341" s="3"/>
      <c r="J4341" s="1"/>
      <c r="AB4341" s="1"/>
    </row>
    <row r="4342" spans="2:28" x14ac:dyDescent="0.25">
      <c r="B4342" t="s">
        <v>13015</v>
      </c>
      <c r="C4342" t="s">
        <v>1330</v>
      </c>
      <c r="F4342" s="3"/>
      <c r="J4342" s="1"/>
      <c r="AB4342" s="1"/>
    </row>
    <row r="4343" spans="2:28" x14ac:dyDescent="0.25">
      <c r="B4343" t="s">
        <v>12155</v>
      </c>
      <c r="C4343" t="s">
        <v>12156</v>
      </c>
      <c r="J4343" s="1"/>
      <c r="AB4343" s="1"/>
    </row>
    <row r="4344" spans="2:28" x14ac:dyDescent="0.25">
      <c r="B4344" t="s">
        <v>13905</v>
      </c>
      <c r="C4344" t="s">
        <v>13906</v>
      </c>
      <c r="F4344" s="3"/>
      <c r="J4344" s="1"/>
      <c r="AB4344" s="1"/>
    </row>
    <row r="4345" spans="2:28" x14ac:dyDescent="0.25">
      <c r="B4345" t="s">
        <v>4986</v>
      </c>
      <c r="C4345" t="s">
        <v>4987</v>
      </c>
      <c r="J4345" s="1"/>
      <c r="AB4345" s="1"/>
    </row>
    <row r="4346" spans="2:28" x14ac:dyDescent="0.25">
      <c r="B4346" t="s">
        <v>13176</v>
      </c>
      <c r="C4346" t="s">
        <v>13177</v>
      </c>
      <c r="J4346" s="1"/>
      <c r="AB4346" s="1"/>
    </row>
    <row r="4347" spans="2:28" x14ac:dyDescent="0.25">
      <c r="B4347" t="s">
        <v>2817</v>
      </c>
      <c r="C4347" t="s">
        <v>2818</v>
      </c>
      <c r="J4347" s="1"/>
      <c r="AB4347" s="1"/>
    </row>
    <row r="4348" spans="2:28" x14ac:dyDescent="0.25">
      <c r="B4348" t="s">
        <v>2673</v>
      </c>
      <c r="J4348" s="1"/>
      <c r="AB4348" s="1"/>
    </row>
    <row r="4349" spans="2:28" x14ac:dyDescent="0.25">
      <c r="B4349" t="s">
        <v>5100</v>
      </c>
      <c r="C4349" t="s">
        <v>426</v>
      </c>
      <c r="F4349" s="3"/>
      <c r="AB4349" s="1"/>
    </row>
    <row r="4350" spans="2:28" x14ac:dyDescent="0.25">
      <c r="B4350" t="s">
        <v>12874</v>
      </c>
      <c r="C4350" t="s">
        <v>12875</v>
      </c>
      <c r="F4350" s="3"/>
      <c r="AB4350" s="1"/>
    </row>
    <row r="4351" spans="2:28" x14ac:dyDescent="0.25">
      <c r="B4351" t="s">
        <v>5108</v>
      </c>
      <c r="C4351" t="s">
        <v>5109</v>
      </c>
      <c r="F4351" s="3"/>
      <c r="AB4351" s="1"/>
    </row>
    <row r="4352" spans="2:28" x14ac:dyDescent="0.25">
      <c r="B4352" t="s">
        <v>4943</v>
      </c>
      <c r="C4352" t="s">
        <v>4944</v>
      </c>
      <c r="F4352" s="3"/>
      <c r="AB4352" s="1"/>
    </row>
    <row r="4353" spans="2:28" x14ac:dyDescent="0.25">
      <c r="B4353" t="s">
        <v>12785</v>
      </c>
      <c r="C4353" t="s">
        <v>12786</v>
      </c>
      <c r="F4353" s="3"/>
      <c r="AB4353" s="1"/>
    </row>
    <row r="4354" spans="2:28" x14ac:dyDescent="0.25">
      <c r="B4354" t="s">
        <v>5426</v>
      </c>
      <c r="C4354" t="s">
        <v>5427</v>
      </c>
      <c r="J4354" s="1"/>
      <c r="AB4354" s="1"/>
    </row>
    <row r="4355" spans="2:28" x14ac:dyDescent="0.25">
      <c r="B4355" t="s">
        <v>5778</v>
      </c>
      <c r="C4355" t="s">
        <v>30</v>
      </c>
      <c r="AB4355" s="1"/>
    </row>
    <row r="4356" spans="2:28" x14ac:dyDescent="0.25">
      <c r="B4356" t="s">
        <v>8063</v>
      </c>
      <c r="C4356" t="s">
        <v>30</v>
      </c>
      <c r="J4356" s="1"/>
      <c r="AB4356" s="1"/>
    </row>
    <row r="4357" spans="2:28" x14ac:dyDescent="0.25">
      <c r="B4357" t="s">
        <v>5423</v>
      </c>
      <c r="C4357" t="s">
        <v>446</v>
      </c>
      <c r="F4357" s="3"/>
      <c r="J4357" s="1"/>
      <c r="AB4357" s="1"/>
    </row>
    <row r="4358" spans="2:28" x14ac:dyDescent="0.25">
      <c r="B4358" t="s">
        <v>10489</v>
      </c>
      <c r="C4358" t="s">
        <v>30</v>
      </c>
      <c r="F4358" s="3"/>
      <c r="J4358" s="1"/>
      <c r="AB4358" s="1"/>
    </row>
    <row r="4359" spans="2:28" x14ac:dyDescent="0.25">
      <c r="B4359" t="s">
        <v>7622</v>
      </c>
      <c r="C4359" t="s">
        <v>30</v>
      </c>
      <c r="F4359" s="3"/>
      <c r="J4359" s="1"/>
      <c r="AB4359" s="1"/>
    </row>
    <row r="4360" spans="2:28" x14ac:dyDescent="0.25">
      <c r="B4360" t="s">
        <v>7503</v>
      </c>
      <c r="C4360" t="s">
        <v>30</v>
      </c>
      <c r="J4360" s="1"/>
      <c r="AB4360" s="1"/>
    </row>
    <row r="4361" spans="2:28" x14ac:dyDescent="0.25">
      <c r="B4361" t="s">
        <v>622</v>
      </c>
      <c r="C4361" t="s">
        <v>30</v>
      </c>
      <c r="AB4361" s="1"/>
    </row>
    <row r="4362" spans="2:28" x14ac:dyDescent="0.25">
      <c r="B4362" t="s">
        <v>7807</v>
      </c>
      <c r="C4362" t="s">
        <v>30</v>
      </c>
      <c r="J4362" s="1"/>
      <c r="AB4362" s="1"/>
    </row>
    <row r="4363" spans="2:28" x14ac:dyDescent="0.25">
      <c r="B4363" t="s">
        <v>7898</v>
      </c>
      <c r="C4363" t="s">
        <v>30</v>
      </c>
      <c r="F4363" s="3"/>
      <c r="J4363" s="1"/>
      <c r="AB4363" s="1"/>
    </row>
    <row r="4364" spans="2:28" x14ac:dyDescent="0.25">
      <c r="B4364" t="s">
        <v>7844</v>
      </c>
      <c r="C4364" t="s">
        <v>30</v>
      </c>
      <c r="F4364" s="3"/>
      <c r="J4364" s="1"/>
      <c r="AB4364" s="1"/>
    </row>
    <row r="4365" spans="2:28" x14ac:dyDescent="0.25">
      <c r="B4365" t="s">
        <v>638</v>
      </c>
      <c r="C4365" t="s">
        <v>30</v>
      </c>
      <c r="F4365" s="3"/>
      <c r="J4365" s="1"/>
      <c r="AB4365" s="1"/>
    </row>
    <row r="4366" spans="2:28" x14ac:dyDescent="0.25">
      <c r="B4366" t="s">
        <v>525</v>
      </c>
      <c r="C4366" t="s">
        <v>30</v>
      </c>
      <c r="F4366" s="3"/>
      <c r="J4366" s="1"/>
      <c r="AB4366" s="1"/>
    </row>
    <row r="4367" spans="2:28" x14ac:dyDescent="0.25">
      <c r="B4367" t="s">
        <v>8004</v>
      </c>
      <c r="C4367" t="s">
        <v>30</v>
      </c>
      <c r="F4367" s="3"/>
      <c r="J4367" s="1"/>
      <c r="AB4367" s="1"/>
    </row>
    <row r="4368" spans="2:28" x14ac:dyDescent="0.25">
      <c r="B4368" t="s">
        <v>513</v>
      </c>
      <c r="C4368" t="s">
        <v>30</v>
      </c>
      <c r="F4368" s="3"/>
      <c r="J4368" s="1"/>
      <c r="AB4368" s="1"/>
    </row>
    <row r="4369" spans="2:28" x14ac:dyDescent="0.25">
      <c r="B4369" t="s">
        <v>29</v>
      </c>
      <c r="C4369" t="s">
        <v>30</v>
      </c>
      <c r="F4369" s="3"/>
      <c r="J4369" s="1"/>
      <c r="AB4369" s="1"/>
    </row>
    <row r="4370" spans="2:28" x14ac:dyDescent="0.25">
      <c r="B4370" t="s">
        <v>7624</v>
      </c>
      <c r="C4370" t="s">
        <v>446</v>
      </c>
      <c r="F4370" s="3"/>
      <c r="J4370" s="1"/>
      <c r="AB4370" s="1"/>
    </row>
    <row r="4371" spans="2:28" x14ac:dyDescent="0.25">
      <c r="B4371" t="s">
        <v>438</v>
      </c>
      <c r="C4371" t="s">
        <v>30</v>
      </c>
      <c r="F4371" s="3"/>
      <c r="J4371" s="1"/>
      <c r="AB4371" s="1"/>
    </row>
    <row r="4372" spans="2:28" x14ac:dyDescent="0.25">
      <c r="B4372" t="s">
        <v>315</v>
      </c>
      <c r="C4372" t="s">
        <v>30</v>
      </c>
      <c r="F4372" s="3"/>
      <c r="J4372" s="1"/>
      <c r="AB4372" s="1"/>
    </row>
    <row r="4373" spans="2:28" x14ac:dyDescent="0.25">
      <c r="B4373" t="s">
        <v>276</v>
      </c>
      <c r="C4373" t="s">
        <v>30</v>
      </c>
      <c r="F4373" s="3"/>
      <c r="J4373" s="1"/>
      <c r="AB4373" s="1"/>
    </row>
    <row r="4374" spans="2:28" x14ac:dyDescent="0.25">
      <c r="B4374" t="s">
        <v>7500</v>
      </c>
      <c r="C4374" t="s">
        <v>30</v>
      </c>
      <c r="J4374" s="1"/>
      <c r="AB4374" s="1"/>
    </row>
    <row r="4375" spans="2:28" x14ac:dyDescent="0.25">
      <c r="B4375" t="s">
        <v>7573</v>
      </c>
      <c r="C4375" t="s">
        <v>30</v>
      </c>
      <c r="J4375" s="1"/>
      <c r="AB4375" s="1"/>
    </row>
    <row r="4376" spans="2:28" x14ac:dyDescent="0.25">
      <c r="B4376" t="s">
        <v>13102</v>
      </c>
      <c r="C4376" t="s">
        <v>30</v>
      </c>
      <c r="J4376" s="1"/>
      <c r="AB4376" s="1"/>
    </row>
    <row r="4377" spans="2:28" x14ac:dyDescent="0.25">
      <c r="B4377" t="s">
        <v>7505</v>
      </c>
      <c r="C4377" t="s">
        <v>30</v>
      </c>
      <c r="AB4377" s="1"/>
    </row>
    <row r="4378" spans="2:28" x14ac:dyDescent="0.25">
      <c r="B4378" t="s">
        <v>7657</v>
      </c>
      <c r="C4378" t="s">
        <v>30</v>
      </c>
      <c r="F4378" s="3"/>
      <c r="AB4378" s="1"/>
    </row>
    <row r="4379" spans="2:28" x14ac:dyDescent="0.25">
      <c r="B4379" t="s">
        <v>8073</v>
      </c>
      <c r="C4379" t="s">
        <v>30</v>
      </c>
      <c r="J4379" s="1"/>
      <c r="AB4379" s="1"/>
    </row>
    <row r="4380" spans="2:28" x14ac:dyDescent="0.25">
      <c r="B4380" t="s">
        <v>7852</v>
      </c>
      <c r="C4380" t="s">
        <v>30</v>
      </c>
      <c r="AB4380" s="1"/>
    </row>
    <row r="4381" spans="2:28" x14ac:dyDescent="0.25">
      <c r="B4381" t="s">
        <v>7849</v>
      </c>
      <c r="C4381" t="s">
        <v>30</v>
      </c>
      <c r="F4381" s="3"/>
      <c r="H4381" s="2"/>
      <c r="J4381" s="1"/>
      <c r="AB4381" s="1"/>
    </row>
    <row r="4382" spans="2:28" x14ac:dyDescent="0.25">
      <c r="B4382" t="s">
        <v>8057</v>
      </c>
      <c r="C4382" t="s">
        <v>30</v>
      </c>
      <c r="J4382" s="1"/>
      <c r="AB4382" s="1"/>
    </row>
    <row r="4383" spans="2:28" x14ac:dyDescent="0.25">
      <c r="B4383" t="s">
        <v>7501</v>
      </c>
      <c r="C4383" t="s">
        <v>30</v>
      </c>
      <c r="H4383" s="2"/>
      <c r="J4383" s="1"/>
      <c r="AB4383" s="1"/>
    </row>
    <row r="4384" spans="2:28" x14ac:dyDescent="0.25">
      <c r="B4384" t="s">
        <v>7854</v>
      </c>
      <c r="C4384" t="s">
        <v>30</v>
      </c>
      <c r="J4384" s="1"/>
      <c r="AB4384" s="1"/>
    </row>
    <row r="4385" spans="2:28" x14ac:dyDescent="0.25">
      <c r="B4385" t="s">
        <v>5195</v>
      </c>
      <c r="C4385" t="s">
        <v>446</v>
      </c>
      <c r="J4385" s="1"/>
      <c r="AB4385" s="1"/>
    </row>
    <row r="4386" spans="2:28" x14ac:dyDescent="0.25">
      <c r="B4386" t="s">
        <v>7330</v>
      </c>
      <c r="C4386" t="s">
        <v>30</v>
      </c>
      <c r="F4386" s="3"/>
      <c r="J4386" s="1"/>
      <c r="AB4386" s="1"/>
    </row>
    <row r="4387" spans="2:28" x14ac:dyDescent="0.25">
      <c r="B4387" t="s">
        <v>1312</v>
      </c>
      <c r="C4387" t="s">
        <v>756</v>
      </c>
      <c r="F4387" s="3"/>
      <c r="J4387" s="1"/>
      <c r="AB4387" s="1"/>
    </row>
    <row r="4388" spans="2:28" x14ac:dyDescent="0.25">
      <c r="B4388" t="s">
        <v>6714</v>
      </c>
      <c r="C4388" t="s">
        <v>756</v>
      </c>
      <c r="F4388" s="3"/>
      <c r="J4388" s="1"/>
      <c r="AB4388" s="1"/>
    </row>
    <row r="4389" spans="2:28" x14ac:dyDescent="0.25">
      <c r="B4389" t="s">
        <v>4599</v>
      </c>
      <c r="C4389" t="s">
        <v>756</v>
      </c>
      <c r="J4389" s="1"/>
      <c r="AB4389" s="1"/>
    </row>
    <row r="4390" spans="2:28" x14ac:dyDescent="0.25">
      <c r="B4390" t="s">
        <v>1311</v>
      </c>
      <c r="C4390" t="s">
        <v>756</v>
      </c>
      <c r="F4390" s="3"/>
      <c r="J4390" s="1"/>
      <c r="AB4390" s="1"/>
    </row>
    <row r="4391" spans="2:28" x14ac:dyDescent="0.25">
      <c r="B4391" t="s">
        <v>4610</v>
      </c>
      <c r="C4391" t="s">
        <v>756</v>
      </c>
      <c r="AB4391" s="1"/>
    </row>
    <row r="4392" spans="2:28" x14ac:dyDescent="0.25">
      <c r="B4392" t="s">
        <v>13057</v>
      </c>
      <c r="C4392" t="s">
        <v>756</v>
      </c>
      <c r="J4392" s="1"/>
      <c r="AB4392" s="1"/>
    </row>
    <row r="4393" spans="2:28" x14ac:dyDescent="0.25">
      <c r="B4393" t="s">
        <v>1436</v>
      </c>
      <c r="C4393" t="s">
        <v>756</v>
      </c>
      <c r="J4393" s="1"/>
      <c r="AB4393" s="1"/>
    </row>
    <row r="4394" spans="2:28" x14ac:dyDescent="0.25">
      <c r="B4394" t="s">
        <v>13141</v>
      </c>
      <c r="C4394" t="s">
        <v>13142</v>
      </c>
      <c r="J4394" s="1"/>
      <c r="AB4394" s="1"/>
    </row>
    <row r="4395" spans="2:28" x14ac:dyDescent="0.25">
      <c r="B4395" t="s">
        <v>6141</v>
      </c>
      <c r="C4395" t="s">
        <v>756</v>
      </c>
      <c r="J4395" s="1"/>
      <c r="AB4395" s="1"/>
    </row>
    <row r="4396" spans="2:28" x14ac:dyDescent="0.25">
      <c r="B4396" t="s">
        <v>13084</v>
      </c>
      <c r="C4396" t="s">
        <v>756</v>
      </c>
      <c r="J4396" s="1"/>
      <c r="AB4396" s="1"/>
    </row>
    <row r="4397" spans="2:28" x14ac:dyDescent="0.25">
      <c r="B4397" t="s">
        <v>13139</v>
      </c>
      <c r="C4397" t="s">
        <v>756</v>
      </c>
      <c r="J4397" s="1"/>
      <c r="AB4397" s="1"/>
    </row>
    <row r="4398" spans="2:28" x14ac:dyDescent="0.25">
      <c r="B4398" t="s">
        <v>4593</v>
      </c>
      <c r="C4398" t="s">
        <v>756</v>
      </c>
      <c r="F4398" s="3"/>
      <c r="J4398" s="1"/>
      <c r="AB4398" s="1"/>
    </row>
    <row r="4399" spans="2:28" x14ac:dyDescent="0.25">
      <c r="B4399" t="s">
        <v>1314</v>
      </c>
      <c r="C4399" t="s">
        <v>756</v>
      </c>
      <c r="J4399" s="1"/>
      <c r="AB4399" s="1"/>
    </row>
    <row r="4400" spans="2:28" x14ac:dyDescent="0.25">
      <c r="B4400" t="s">
        <v>1308</v>
      </c>
      <c r="C4400" t="s">
        <v>1309</v>
      </c>
    </row>
    <row r="4401" spans="2:28" x14ac:dyDescent="0.25">
      <c r="B4401" t="s">
        <v>5019</v>
      </c>
      <c r="C4401" t="s">
        <v>756</v>
      </c>
      <c r="J4401" s="1"/>
      <c r="AB4401" s="1"/>
    </row>
    <row r="4402" spans="2:28" x14ac:dyDescent="0.25">
      <c r="B4402" t="s">
        <v>1313</v>
      </c>
      <c r="C4402" t="s">
        <v>756</v>
      </c>
      <c r="AB4402" s="1"/>
    </row>
    <row r="4403" spans="2:28" x14ac:dyDescent="0.25">
      <c r="B4403" t="s">
        <v>4598</v>
      </c>
      <c r="C4403" t="s">
        <v>756</v>
      </c>
      <c r="J4403" s="1"/>
      <c r="AB4403" s="1"/>
    </row>
    <row r="4404" spans="2:28" x14ac:dyDescent="0.25">
      <c r="B4404" t="s">
        <v>11768</v>
      </c>
      <c r="C4404" t="s">
        <v>779</v>
      </c>
      <c r="F4404" s="3"/>
      <c r="J4404" s="1"/>
      <c r="AB4404" s="1"/>
    </row>
    <row r="4405" spans="2:28" x14ac:dyDescent="0.25">
      <c r="B4405" t="s">
        <v>10295</v>
      </c>
      <c r="C4405" t="s">
        <v>10289</v>
      </c>
      <c r="AB4405" s="1"/>
    </row>
    <row r="4406" spans="2:28" x14ac:dyDescent="0.25">
      <c r="B4406" t="s">
        <v>10294</v>
      </c>
      <c r="C4406" t="s">
        <v>10289</v>
      </c>
      <c r="F4406" s="3"/>
      <c r="J4406" s="1"/>
      <c r="AB4406" s="1"/>
    </row>
    <row r="4407" spans="2:28" x14ac:dyDescent="0.25">
      <c r="B4407" t="s">
        <v>10293</v>
      </c>
      <c r="C4407" t="s">
        <v>10289</v>
      </c>
      <c r="J4407" s="1"/>
      <c r="AB4407" s="1"/>
    </row>
    <row r="4408" spans="2:28" x14ac:dyDescent="0.25">
      <c r="B4408" t="s">
        <v>13379</v>
      </c>
      <c r="C4408" t="s">
        <v>10289</v>
      </c>
      <c r="J4408" s="1"/>
      <c r="AB4408" s="1"/>
    </row>
    <row r="4409" spans="2:28" x14ac:dyDescent="0.25">
      <c r="B4409" t="s">
        <v>10299</v>
      </c>
      <c r="C4409" t="s">
        <v>10289</v>
      </c>
      <c r="F4409" s="3"/>
      <c r="J4409" s="1"/>
      <c r="AB4409" s="1"/>
    </row>
    <row r="4410" spans="2:28" x14ac:dyDescent="0.25">
      <c r="B4410" t="s">
        <v>10296</v>
      </c>
      <c r="C4410" t="s">
        <v>10289</v>
      </c>
      <c r="F4410" s="3"/>
      <c r="J4410" s="1"/>
      <c r="AB4410" s="1"/>
    </row>
    <row r="4411" spans="2:28" x14ac:dyDescent="0.25">
      <c r="B4411" t="s">
        <v>10292</v>
      </c>
      <c r="C4411" t="s">
        <v>10289</v>
      </c>
      <c r="G4411" s="5"/>
      <c r="J4411" s="1"/>
      <c r="AB4411" s="1"/>
    </row>
    <row r="4412" spans="2:28" x14ac:dyDescent="0.25">
      <c r="B4412" t="s">
        <v>10290</v>
      </c>
      <c r="C4412" t="s">
        <v>10289</v>
      </c>
      <c r="F4412" s="3"/>
      <c r="J4412" s="1"/>
      <c r="AB4412" s="1"/>
    </row>
    <row r="4413" spans="2:28" x14ac:dyDescent="0.25">
      <c r="B4413" t="s">
        <v>10298</v>
      </c>
      <c r="C4413" t="s">
        <v>10289</v>
      </c>
      <c r="AB4413" s="1"/>
    </row>
    <row r="4414" spans="2:28" x14ac:dyDescent="0.25">
      <c r="B4414" t="s">
        <v>10300</v>
      </c>
      <c r="C4414" t="s">
        <v>10289</v>
      </c>
      <c r="J4414" s="1"/>
      <c r="AB4414" s="1"/>
    </row>
    <row r="4415" spans="2:28" x14ac:dyDescent="0.25">
      <c r="B4415" t="s">
        <v>10302</v>
      </c>
      <c r="C4415" t="s">
        <v>10289</v>
      </c>
      <c r="J4415" s="1"/>
      <c r="AB4415" s="1"/>
    </row>
    <row r="4416" spans="2:28" x14ac:dyDescent="0.25">
      <c r="B4416" t="s">
        <v>10288</v>
      </c>
      <c r="C4416" t="s">
        <v>10289</v>
      </c>
      <c r="F4416" s="3"/>
      <c r="J4416" s="1"/>
      <c r="AB4416" s="1"/>
    </row>
    <row r="4417" spans="2:28" x14ac:dyDescent="0.25">
      <c r="B4417" t="s">
        <v>10303</v>
      </c>
      <c r="C4417" t="s">
        <v>10289</v>
      </c>
      <c r="J4417" s="1"/>
      <c r="AB4417" s="1"/>
    </row>
    <row r="4418" spans="2:28" x14ac:dyDescent="0.25">
      <c r="B4418" t="s">
        <v>10297</v>
      </c>
      <c r="C4418" t="s">
        <v>10289</v>
      </c>
      <c r="J4418" s="1"/>
      <c r="AB4418" s="1"/>
    </row>
    <row r="4419" spans="2:28" x14ac:dyDescent="0.25">
      <c r="B4419" t="s">
        <v>10304</v>
      </c>
      <c r="C4419" t="s">
        <v>10289</v>
      </c>
      <c r="F4419" s="3"/>
      <c r="J4419" s="1"/>
      <c r="AB4419" s="1"/>
    </row>
    <row r="4420" spans="2:28" x14ac:dyDescent="0.25">
      <c r="B4420" t="s">
        <v>10291</v>
      </c>
      <c r="C4420" t="s">
        <v>10289</v>
      </c>
      <c r="J4420" s="1"/>
      <c r="AB4420" s="1"/>
    </row>
    <row r="4421" spans="2:28" x14ac:dyDescent="0.25">
      <c r="B4421" t="s">
        <v>10301</v>
      </c>
      <c r="C4421" t="s">
        <v>10289</v>
      </c>
      <c r="AB4421" s="1"/>
    </row>
    <row r="4422" spans="2:28" x14ac:dyDescent="0.25">
      <c r="B4422" t="s">
        <v>8167</v>
      </c>
      <c r="C4422" t="s">
        <v>1724</v>
      </c>
      <c r="F4422" s="3"/>
      <c r="J4422" s="1"/>
      <c r="AB4422" s="1"/>
    </row>
    <row r="4423" spans="2:28" x14ac:dyDescent="0.25">
      <c r="B4423" t="s">
        <v>10571</v>
      </c>
      <c r="C4423" t="s">
        <v>8028</v>
      </c>
      <c r="AB4423" s="1"/>
    </row>
    <row r="4424" spans="2:28" x14ac:dyDescent="0.25">
      <c r="B4424" t="s">
        <v>13907</v>
      </c>
      <c r="C4424" t="s">
        <v>2859</v>
      </c>
      <c r="F4424" s="3"/>
      <c r="AB4424" s="1"/>
    </row>
    <row r="4425" spans="2:28" x14ac:dyDescent="0.25">
      <c r="B4425" t="s">
        <v>7923</v>
      </c>
      <c r="C4425" t="s">
        <v>6340</v>
      </c>
      <c r="F4425" s="3"/>
      <c r="J4425" s="1"/>
      <c r="AB4425" s="1"/>
    </row>
    <row r="4426" spans="2:28" x14ac:dyDescent="0.25">
      <c r="B4426" t="s">
        <v>13380</v>
      </c>
      <c r="F4426" s="3"/>
      <c r="J4426" s="1"/>
      <c r="AB4426" s="1"/>
    </row>
    <row r="4427" spans="2:28" x14ac:dyDescent="0.25">
      <c r="B4427" t="s">
        <v>8686</v>
      </c>
      <c r="C4427" t="s">
        <v>779</v>
      </c>
      <c r="F4427" s="3"/>
      <c r="H4427" s="2"/>
      <c r="AB4427" s="1"/>
    </row>
    <row r="4428" spans="2:28" x14ac:dyDescent="0.25">
      <c r="B4428" t="s">
        <v>8679</v>
      </c>
      <c r="C4428" t="s">
        <v>779</v>
      </c>
      <c r="F4428" s="3"/>
      <c r="J4428" s="1"/>
      <c r="AB4428" s="1"/>
    </row>
    <row r="4429" spans="2:28" x14ac:dyDescent="0.25">
      <c r="B4429" t="s">
        <v>8677</v>
      </c>
      <c r="C4429" t="s">
        <v>779</v>
      </c>
      <c r="F4429" s="3"/>
      <c r="J4429" s="1"/>
      <c r="AB4429" s="1"/>
    </row>
    <row r="4430" spans="2:28" x14ac:dyDescent="0.25">
      <c r="B4430" t="s">
        <v>3489</v>
      </c>
      <c r="C4430" t="s">
        <v>779</v>
      </c>
      <c r="AB4430" s="1"/>
    </row>
    <row r="4431" spans="2:28" x14ac:dyDescent="0.25">
      <c r="B4431" t="s">
        <v>8676</v>
      </c>
      <c r="C4431" t="s">
        <v>779</v>
      </c>
      <c r="AB4431" s="1"/>
    </row>
    <row r="4432" spans="2:28" x14ac:dyDescent="0.25">
      <c r="B4432" t="s">
        <v>8678</v>
      </c>
      <c r="C4432" t="s">
        <v>779</v>
      </c>
      <c r="AB4432" s="1"/>
    </row>
    <row r="4433" spans="2:28" x14ac:dyDescent="0.25">
      <c r="B4433" t="s">
        <v>8664</v>
      </c>
      <c r="C4433" t="s">
        <v>779</v>
      </c>
      <c r="J4433" s="1"/>
      <c r="AB4433" s="1"/>
    </row>
    <row r="4434" spans="2:28" x14ac:dyDescent="0.25">
      <c r="B4434" t="s">
        <v>8690</v>
      </c>
      <c r="C4434" t="s">
        <v>779</v>
      </c>
      <c r="J4434" s="1"/>
      <c r="AB4434" s="1"/>
    </row>
    <row r="4435" spans="2:28" x14ac:dyDescent="0.25">
      <c r="B4435" t="s">
        <v>8665</v>
      </c>
      <c r="C4435" t="s">
        <v>779</v>
      </c>
      <c r="AB4435" s="1"/>
    </row>
    <row r="4436" spans="2:28" x14ac:dyDescent="0.25">
      <c r="B4436" t="s">
        <v>8675</v>
      </c>
      <c r="C4436" t="s">
        <v>779</v>
      </c>
      <c r="AB4436" s="1"/>
    </row>
    <row r="4437" spans="2:28" x14ac:dyDescent="0.25">
      <c r="B4437" t="s">
        <v>8666</v>
      </c>
      <c r="C4437" t="s">
        <v>779</v>
      </c>
      <c r="F4437" s="3"/>
      <c r="J4437" s="1"/>
      <c r="AB4437" s="1"/>
    </row>
    <row r="4438" spans="2:28" x14ac:dyDescent="0.25">
      <c r="B4438" t="s">
        <v>8581</v>
      </c>
      <c r="C4438" t="s">
        <v>779</v>
      </c>
      <c r="J4438" s="1"/>
      <c r="AB4438" s="1"/>
    </row>
    <row r="4439" spans="2:28" x14ac:dyDescent="0.25">
      <c r="B4439" t="s">
        <v>13098</v>
      </c>
      <c r="C4439" t="s">
        <v>779</v>
      </c>
      <c r="J4439" s="1"/>
      <c r="AB4439" s="1"/>
    </row>
    <row r="4440" spans="2:28" x14ac:dyDescent="0.25">
      <c r="B4440" t="s">
        <v>7038</v>
      </c>
      <c r="C4440" t="s">
        <v>779</v>
      </c>
      <c r="F4440" s="3"/>
      <c r="J4440" s="1"/>
      <c r="AB4440" s="1"/>
    </row>
    <row r="4441" spans="2:28" x14ac:dyDescent="0.25">
      <c r="B4441" t="s">
        <v>10683</v>
      </c>
      <c r="C4441" t="s">
        <v>779</v>
      </c>
      <c r="AB4441" s="1"/>
    </row>
    <row r="4442" spans="2:28" x14ac:dyDescent="0.25">
      <c r="B4442" t="s">
        <v>8586</v>
      </c>
      <c r="C4442" t="s">
        <v>779</v>
      </c>
      <c r="F4442" s="3"/>
      <c r="J4442" s="1"/>
      <c r="AB4442" s="1"/>
    </row>
    <row r="4443" spans="2:28" x14ac:dyDescent="0.25">
      <c r="B4443" t="s">
        <v>1112</v>
      </c>
      <c r="C4443" t="s">
        <v>779</v>
      </c>
      <c r="AB4443" s="1"/>
    </row>
    <row r="4444" spans="2:28" x14ac:dyDescent="0.25">
      <c r="B4444" t="s">
        <v>7044</v>
      </c>
      <c r="C4444" t="s">
        <v>779</v>
      </c>
      <c r="F4444" s="3"/>
      <c r="J4444" s="1"/>
      <c r="AB4444" s="1"/>
    </row>
    <row r="4445" spans="2:28" x14ac:dyDescent="0.25">
      <c r="B4445" t="s">
        <v>7037</v>
      </c>
      <c r="C4445" t="s">
        <v>779</v>
      </c>
      <c r="AB4445" s="1"/>
    </row>
    <row r="4446" spans="2:28" x14ac:dyDescent="0.25">
      <c r="B4446" t="s">
        <v>9043</v>
      </c>
      <c r="C4446" t="s">
        <v>779</v>
      </c>
      <c r="AB4446" s="1"/>
    </row>
    <row r="4447" spans="2:28" x14ac:dyDescent="0.25">
      <c r="B4447" t="s">
        <v>8583</v>
      </c>
      <c r="C4447" t="s">
        <v>779</v>
      </c>
      <c r="AB4447" s="1"/>
    </row>
    <row r="4448" spans="2:28" x14ac:dyDescent="0.25">
      <c r="B4448" t="s">
        <v>11769</v>
      </c>
      <c r="C4448" t="s">
        <v>779</v>
      </c>
      <c r="J4448" s="1"/>
      <c r="AB4448" s="1"/>
    </row>
    <row r="4449" spans="2:28" x14ac:dyDescent="0.25">
      <c r="B4449" t="s">
        <v>1114</v>
      </c>
      <c r="C4449" t="s">
        <v>779</v>
      </c>
      <c r="F4449" s="3"/>
      <c r="J4449" s="1"/>
      <c r="AB4449" s="1"/>
    </row>
    <row r="4450" spans="2:28" x14ac:dyDescent="0.25">
      <c r="B4450" t="s">
        <v>10686</v>
      </c>
      <c r="C4450" t="s">
        <v>779</v>
      </c>
      <c r="F4450" s="3"/>
      <c r="J4450" s="1"/>
      <c r="AB4450" s="1"/>
    </row>
    <row r="4451" spans="2:28" x14ac:dyDescent="0.25">
      <c r="B4451" t="s">
        <v>9044</v>
      </c>
      <c r="C4451" t="s">
        <v>779</v>
      </c>
      <c r="F4451" s="3"/>
      <c r="J4451" s="1"/>
      <c r="AB4451" s="1"/>
    </row>
    <row r="4452" spans="2:28" x14ac:dyDescent="0.25">
      <c r="B4452" t="s">
        <v>7048</v>
      </c>
      <c r="C4452" t="s">
        <v>779</v>
      </c>
      <c r="F4452" s="3"/>
      <c r="J4452" s="1"/>
      <c r="AB4452" s="1"/>
    </row>
    <row r="4453" spans="2:28" x14ac:dyDescent="0.25">
      <c r="B4453" t="s">
        <v>8582</v>
      </c>
      <c r="C4453" t="s">
        <v>779</v>
      </c>
      <c r="AB4453" s="1"/>
    </row>
    <row r="4454" spans="2:28" x14ac:dyDescent="0.25">
      <c r="B4454" t="s">
        <v>13908</v>
      </c>
      <c r="C4454" t="s">
        <v>779</v>
      </c>
      <c r="F4454" s="3"/>
      <c r="J4454" s="1"/>
      <c r="AB4454" s="1"/>
    </row>
    <row r="4455" spans="2:28" x14ac:dyDescent="0.25">
      <c r="B4455" t="s">
        <v>3490</v>
      </c>
      <c r="C4455" t="s">
        <v>2213</v>
      </c>
      <c r="AB4455" s="1"/>
    </row>
    <row r="4456" spans="2:28" x14ac:dyDescent="0.25">
      <c r="B4456" t="s">
        <v>8588</v>
      </c>
      <c r="C4456" t="s">
        <v>779</v>
      </c>
      <c r="AB4456" s="1"/>
    </row>
    <row r="4457" spans="2:28" x14ac:dyDescent="0.25">
      <c r="B4457" t="s">
        <v>1102</v>
      </c>
      <c r="C4457" t="s">
        <v>779</v>
      </c>
      <c r="J4457" s="1"/>
      <c r="AB4457" s="1"/>
    </row>
    <row r="4458" spans="2:28" x14ac:dyDescent="0.25">
      <c r="B4458" t="s">
        <v>10684</v>
      </c>
      <c r="C4458" t="s">
        <v>779</v>
      </c>
      <c r="AB4458" s="1"/>
    </row>
    <row r="4459" spans="2:28" x14ac:dyDescent="0.25">
      <c r="B4459" t="s">
        <v>1116</v>
      </c>
      <c r="C4459" t="s">
        <v>779</v>
      </c>
      <c r="F4459" s="3"/>
      <c r="H4459" s="2"/>
      <c r="J4459" s="1"/>
      <c r="AB4459" s="1"/>
    </row>
    <row r="4460" spans="2:28" x14ac:dyDescent="0.25">
      <c r="B4460" t="s">
        <v>8580</v>
      </c>
      <c r="C4460" t="s">
        <v>779</v>
      </c>
      <c r="F4460" s="3"/>
      <c r="J4460" s="1"/>
      <c r="AB4460" s="1"/>
    </row>
    <row r="4461" spans="2:28" x14ac:dyDescent="0.25">
      <c r="B4461" t="s">
        <v>3705</v>
      </c>
      <c r="C4461" t="s">
        <v>779</v>
      </c>
      <c r="F4461" s="3"/>
      <c r="J4461" s="1"/>
      <c r="AB4461" s="1"/>
    </row>
    <row r="4462" spans="2:28" x14ac:dyDescent="0.25">
      <c r="B4462" t="s">
        <v>7049</v>
      </c>
      <c r="C4462" t="s">
        <v>779</v>
      </c>
      <c r="F4462" s="3"/>
      <c r="J4462" s="1"/>
      <c r="AB4462" s="1"/>
    </row>
    <row r="4463" spans="2:28" x14ac:dyDescent="0.25">
      <c r="B4463" t="s">
        <v>1111</v>
      </c>
      <c r="C4463" t="s">
        <v>779</v>
      </c>
      <c r="J4463" s="1"/>
      <c r="AB4463" s="1"/>
    </row>
    <row r="4464" spans="2:28" x14ac:dyDescent="0.25">
      <c r="B4464" t="s">
        <v>8589</v>
      </c>
      <c r="C4464" t="s">
        <v>779</v>
      </c>
      <c r="F4464" s="3"/>
      <c r="J4464" s="1"/>
      <c r="AB4464" s="1"/>
    </row>
    <row r="4465" spans="2:28" x14ac:dyDescent="0.25">
      <c r="B4465" t="s">
        <v>1104</v>
      </c>
      <c r="C4465" t="s">
        <v>779</v>
      </c>
      <c r="F4465" s="3"/>
      <c r="J4465" s="1"/>
      <c r="AB4465" s="1"/>
    </row>
    <row r="4466" spans="2:28" x14ac:dyDescent="0.25">
      <c r="B4466" t="s">
        <v>7043</v>
      </c>
      <c r="C4466" t="s">
        <v>779</v>
      </c>
      <c r="F4466" s="3"/>
      <c r="J4466" s="1"/>
      <c r="AB4466" s="1"/>
    </row>
    <row r="4467" spans="2:28" x14ac:dyDescent="0.25">
      <c r="B4467" t="s">
        <v>1101</v>
      </c>
      <c r="C4467" t="s">
        <v>779</v>
      </c>
      <c r="F4467" s="3"/>
      <c r="J4467" s="1"/>
      <c r="AB4467" s="1"/>
    </row>
    <row r="4468" spans="2:28" x14ac:dyDescent="0.25">
      <c r="B4468" t="s">
        <v>9041</v>
      </c>
      <c r="C4468" t="s">
        <v>779</v>
      </c>
      <c r="F4468" s="3"/>
      <c r="J4468" s="1"/>
      <c r="AB4468" s="1"/>
    </row>
    <row r="4469" spans="2:28" x14ac:dyDescent="0.25">
      <c r="B4469" t="s">
        <v>11770</v>
      </c>
      <c r="C4469" t="s">
        <v>10289</v>
      </c>
      <c r="F4469" s="3"/>
      <c r="J4469" s="1"/>
      <c r="AB4469" s="1"/>
    </row>
    <row r="4470" spans="2:28" x14ac:dyDescent="0.25">
      <c r="B4470" t="s">
        <v>1105</v>
      </c>
      <c r="C4470" t="s">
        <v>779</v>
      </c>
      <c r="F4470" s="3"/>
      <c r="J4470" s="1"/>
      <c r="AB4470" s="1"/>
    </row>
    <row r="4471" spans="2:28" x14ac:dyDescent="0.25">
      <c r="B4471" t="s">
        <v>9046</v>
      </c>
      <c r="C4471" t="s">
        <v>2213</v>
      </c>
      <c r="F4471" s="3"/>
      <c r="J4471" s="1"/>
      <c r="AB4471" s="1"/>
    </row>
    <row r="4472" spans="2:28" x14ac:dyDescent="0.25">
      <c r="B4472" t="s">
        <v>7039</v>
      </c>
      <c r="C4472" t="s">
        <v>779</v>
      </c>
      <c r="F4472" s="3"/>
      <c r="J4472" s="1"/>
      <c r="AB4472" s="1"/>
    </row>
    <row r="4473" spans="2:28" x14ac:dyDescent="0.25">
      <c r="B4473" t="s">
        <v>7042</v>
      </c>
      <c r="C4473" t="s">
        <v>779</v>
      </c>
      <c r="F4473" s="3"/>
      <c r="J4473" s="1"/>
      <c r="AB4473" s="1"/>
    </row>
    <row r="4474" spans="2:28" x14ac:dyDescent="0.25">
      <c r="B4474" t="s">
        <v>7041</v>
      </c>
      <c r="C4474" t="s">
        <v>779</v>
      </c>
      <c r="F4474" s="3"/>
      <c r="J4474" s="1"/>
      <c r="AB4474" s="1"/>
    </row>
    <row r="4475" spans="2:28" x14ac:dyDescent="0.25">
      <c r="B4475" t="s">
        <v>1108</v>
      </c>
      <c r="C4475" t="s">
        <v>779</v>
      </c>
      <c r="J4475" s="1"/>
      <c r="AB4475" s="1"/>
    </row>
    <row r="4476" spans="2:28" x14ac:dyDescent="0.25">
      <c r="B4476" t="s">
        <v>1103</v>
      </c>
      <c r="C4476" t="s">
        <v>779</v>
      </c>
      <c r="AB4476" s="1"/>
    </row>
    <row r="4477" spans="2:28" x14ac:dyDescent="0.25">
      <c r="B4477" t="s">
        <v>7046</v>
      </c>
      <c r="C4477" t="s">
        <v>779</v>
      </c>
      <c r="F4477" s="3"/>
      <c r="J4477" s="1"/>
      <c r="AB4477" s="1"/>
    </row>
    <row r="4478" spans="2:28" x14ac:dyDescent="0.25">
      <c r="B4478" t="s">
        <v>1117</v>
      </c>
      <c r="C4478" t="s">
        <v>779</v>
      </c>
      <c r="AB4478" s="1"/>
    </row>
    <row r="4479" spans="2:28" x14ac:dyDescent="0.25">
      <c r="B4479" t="s">
        <v>4514</v>
      </c>
      <c r="C4479" t="s">
        <v>779</v>
      </c>
      <c r="J4479" s="1"/>
      <c r="AB4479" s="1"/>
    </row>
    <row r="4480" spans="2:28" x14ac:dyDescent="0.25">
      <c r="B4480" t="s">
        <v>3481</v>
      </c>
      <c r="C4480" t="s">
        <v>779</v>
      </c>
      <c r="J4480" s="1"/>
      <c r="AB4480" s="1"/>
    </row>
    <row r="4481" spans="2:28" x14ac:dyDescent="0.25">
      <c r="B4481" t="s">
        <v>8587</v>
      </c>
      <c r="C4481" t="s">
        <v>779</v>
      </c>
      <c r="J4481" s="1"/>
      <c r="AB4481" s="1"/>
    </row>
    <row r="4482" spans="2:28" x14ac:dyDescent="0.25">
      <c r="B4482" t="s">
        <v>8579</v>
      </c>
      <c r="C4482" t="s">
        <v>779</v>
      </c>
      <c r="F4482" s="3"/>
      <c r="J4482" s="1"/>
      <c r="AB4482" s="1"/>
    </row>
    <row r="4483" spans="2:28" x14ac:dyDescent="0.25">
      <c r="B4483" t="s">
        <v>787</v>
      </c>
      <c r="C4483" t="s">
        <v>779</v>
      </c>
      <c r="AB4483" s="1"/>
    </row>
    <row r="4484" spans="2:28" x14ac:dyDescent="0.25">
      <c r="B4484" t="s">
        <v>1100</v>
      </c>
      <c r="C4484" t="s">
        <v>779</v>
      </c>
      <c r="J4484" s="1"/>
      <c r="AB4484" s="1"/>
    </row>
    <row r="4485" spans="2:28" x14ac:dyDescent="0.25">
      <c r="B4485" t="s">
        <v>1115</v>
      </c>
      <c r="C4485" t="s">
        <v>779</v>
      </c>
      <c r="G4485" s="5"/>
      <c r="J4485" s="1"/>
      <c r="AB4485" s="1"/>
    </row>
    <row r="4486" spans="2:28" x14ac:dyDescent="0.25">
      <c r="B4486" t="s">
        <v>7050</v>
      </c>
      <c r="C4486" t="s">
        <v>779</v>
      </c>
      <c r="J4486" s="1"/>
      <c r="AB4486" s="1"/>
    </row>
    <row r="4487" spans="2:28" x14ac:dyDescent="0.25">
      <c r="B4487" t="s">
        <v>2216</v>
      </c>
      <c r="C4487" t="s">
        <v>779</v>
      </c>
      <c r="J4487" s="1"/>
      <c r="AB4487" s="1"/>
    </row>
    <row r="4488" spans="2:28" x14ac:dyDescent="0.25">
      <c r="B4488" t="s">
        <v>11771</v>
      </c>
      <c r="C4488" t="s">
        <v>779</v>
      </c>
      <c r="AB4488" s="1"/>
    </row>
    <row r="4489" spans="2:28" x14ac:dyDescent="0.25">
      <c r="B4489" t="s">
        <v>782</v>
      </c>
      <c r="C4489" t="s">
        <v>779</v>
      </c>
      <c r="AB4489" s="1"/>
    </row>
    <row r="4490" spans="2:28" x14ac:dyDescent="0.25">
      <c r="B4490" t="s">
        <v>2214</v>
      </c>
      <c r="C4490" t="s">
        <v>2215</v>
      </c>
      <c r="AB4490" s="1"/>
    </row>
    <row r="4491" spans="2:28" x14ac:dyDescent="0.25">
      <c r="B4491" t="s">
        <v>7040</v>
      </c>
      <c r="C4491" t="s">
        <v>779</v>
      </c>
      <c r="AB4491" s="1"/>
    </row>
    <row r="4492" spans="2:28" x14ac:dyDescent="0.25">
      <c r="B4492" t="s">
        <v>774</v>
      </c>
      <c r="C4492" t="s">
        <v>775</v>
      </c>
      <c r="AB4492" s="1"/>
    </row>
    <row r="4493" spans="2:28" x14ac:dyDescent="0.25">
      <c r="B4493" t="s">
        <v>8585</v>
      </c>
      <c r="C4493" t="s">
        <v>779</v>
      </c>
      <c r="J4493" s="1"/>
      <c r="AB4493" s="1"/>
    </row>
    <row r="4494" spans="2:28" x14ac:dyDescent="0.25">
      <c r="B4494" t="s">
        <v>2217</v>
      </c>
      <c r="C4494" t="s">
        <v>779</v>
      </c>
      <c r="F4494" s="3"/>
      <c r="AB4494" s="1"/>
    </row>
    <row r="4495" spans="2:28" x14ac:dyDescent="0.25">
      <c r="B4495" t="s">
        <v>9042</v>
      </c>
      <c r="C4495" t="s">
        <v>779</v>
      </c>
      <c r="J4495" s="1"/>
      <c r="AB4495" s="1"/>
    </row>
    <row r="4496" spans="2:28" x14ac:dyDescent="0.25">
      <c r="B4496" t="s">
        <v>1113</v>
      </c>
      <c r="C4496" t="s">
        <v>779</v>
      </c>
      <c r="AB4496" s="1"/>
    </row>
    <row r="4497" spans="2:28" x14ac:dyDescent="0.25">
      <c r="B4497" t="s">
        <v>778</v>
      </c>
      <c r="C4497" t="s">
        <v>779</v>
      </c>
      <c r="J4497" s="1"/>
      <c r="AB4497" s="1"/>
    </row>
    <row r="4498" spans="2:28" x14ac:dyDescent="0.25">
      <c r="B4498" t="s">
        <v>2212</v>
      </c>
      <c r="C4498" t="s">
        <v>2213</v>
      </c>
      <c r="AB4498" s="1"/>
    </row>
    <row r="4499" spans="2:28" x14ac:dyDescent="0.25">
      <c r="B4499" t="s">
        <v>9045</v>
      </c>
      <c r="C4499" t="s">
        <v>779</v>
      </c>
      <c r="AB4499" s="1"/>
    </row>
    <row r="4500" spans="2:28" x14ac:dyDescent="0.25">
      <c r="B4500" t="s">
        <v>10315</v>
      </c>
      <c r="C4500" t="s">
        <v>10316</v>
      </c>
      <c r="AB4500" s="1"/>
    </row>
    <row r="4501" spans="2:28" x14ac:dyDescent="0.25">
      <c r="B4501" t="s">
        <v>10287</v>
      </c>
      <c r="C4501" t="s">
        <v>779</v>
      </c>
      <c r="J4501" s="1"/>
      <c r="AB4501" s="1"/>
    </row>
    <row r="4502" spans="2:28" x14ac:dyDescent="0.25">
      <c r="B4502" t="s">
        <v>10313</v>
      </c>
      <c r="C4502" t="s">
        <v>10289</v>
      </c>
      <c r="J4502" s="1"/>
      <c r="AB4502" s="1"/>
    </row>
    <row r="4503" spans="2:28" x14ac:dyDescent="0.25">
      <c r="B4503" t="s">
        <v>10286</v>
      </c>
      <c r="C4503" t="s">
        <v>779</v>
      </c>
      <c r="F4503" s="3"/>
      <c r="J4503" s="1"/>
      <c r="AB4503" s="1"/>
    </row>
    <row r="4504" spans="2:28" x14ac:dyDescent="0.25">
      <c r="B4504" t="s">
        <v>10312</v>
      </c>
      <c r="C4504" t="s">
        <v>10289</v>
      </c>
      <c r="F4504" s="3"/>
      <c r="J4504" s="1"/>
      <c r="AB4504" s="1"/>
    </row>
    <row r="4505" spans="2:28" x14ac:dyDescent="0.25">
      <c r="B4505" t="s">
        <v>10314</v>
      </c>
      <c r="C4505" t="s">
        <v>10289</v>
      </c>
      <c r="F4505" s="3"/>
      <c r="J4505" s="1"/>
      <c r="AB4505" s="1"/>
    </row>
    <row r="4506" spans="2:28" x14ac:dyDescent="0.25">
      <c r="B4506" t="s">
        <v>10285</v>
      </c>
      <c r="C4506" t="s">
        <v>779</v>
      </c>
      <c r="F4506" s="3"/>
      <c r="J4506" s="1"/>
      <c r="AB4506" s="1"/>
    </row>
    <row r="4507" spans="2:28" x14ac:dyDescent="0.25">
      <c r="B4507" t="s">
        <v>4813</v>
      </c>
      <c r="C4507" t="s">
        <v>4814</v>
      </c>
      <c r="F4507" s="3"/>
      <c r="J4507" s="1"/>
      <c r="AB4507" s="1"/>
    </row>
    <row r="4508" spans="2:28" x14ac:dyDescent="0.25">
      <c r="B4508" t="s">
        <v>4569</v>
      </c>
      <c r="C4508" t="s">
        <v>4570</v>
      </c>
      <c r="F4508" s="3"/>
      <c r="J4508" s="1"/>
      <c r="AB4508" s="1"/>
    </row>
    <row r="4509" spans="2:28" x14ac:dyDescent="0.25">
      <c r="B4509" t="s">
        <v>4905</v>
      </c>
      <c r="C4509" t="s">
        <v>882</v>
      </c>
      <c r="AB4509" s="1"/>
    </row>
    <row r="4510" spans="2:28" x14ac:dyDescent="0.25">
      <c r="B4510" t="s">
        <v>9464</v>
      </c>
      <c r="C4510" t="s">
        <v>9454</v>
      </c>
      <c r="F4510" s="3"/>
      <c r="J4510" s="1"/>
      <c r="AB4510" s="1"/>
    </row>
    <row r="4511" spans="2:28" x14ac:dyDescent="0.25">
      <c r="B4511" t="s">
        <v>3776</v>
      </c>
      <c r="C4511" t="s">
        <v>1596</v>
      </c>
      <c r="J4511" s="1"/>
      <c r="AB4511" s="1"/>
    </row>
    <row r="4512" spans="2:28" x14ac:dyDescent="0.25">
      <c r="B4512" t="s">
        <v>614</v>
      </c>
      <c r="J4512" s="1"/>
      <c r="AB4512" s="1"/>
    </row>
    <row r="4513" spans="2:28" x14ac:dyDescent="0.25">
      <c r="B4513" t="s">
        <v>11059</v>
      </c>
      <c r="C4513" t="s">
        <v>11060</v>
      </c>
      <c r="F4513" s="3"/>
      <c r="J4513" s="1"/>
      <c r="AB4513" s="1"/>
    </row>
    <row r="4514" spans="2:28" x14ac:dyDescent="0.25">
      <c r="B4514" t="s">
        <v>1470</v>
      </c>
      <c r="C4514" t="s">
        <v>1471</v>
      </c>
      <c r="F4514" s="3"/>
      <c r="J4514" s="1"/>
      <c r="AB4514" s="1"/>
    </row>
    <row r="4515" spans="2:28" x14ac:dyDescent="0.25">
      <c r="B4515" t="s">
        <v>9979</v>
      </c>
      <c r="C4515" t="s">
        <v>9980</v>
      </c>
      <c r="F4515" s="3"/>
      <c r="J4515" s="1"/>
      <c r="AB4515" s="1"/>
    </row>
    <row r="4516" spans="2:28" x14ac:dyDescent="0.25">
      <c r="B4516" t="s">
        <v>8951</v>
      </c>
      <c r="C4516" t="s">
        <v>206</v>
      </c>
      <c r="F4516" s="3"/>
      <c r="J4516" s="1"/>
      <c r="AB4516" s="1"/>
    </row>
    <row r="4517" spans="2:28" x14ac:dyDescent="0.25">
      <c r="B4517" t="s">
        <v>5759</v>
      </c>
      <c r="C4517" t="s">
        <v>5760</v>
      </c>
      <c r="F4517" s="3"/>
      <c r="J4517" s="1"/>
      <c r="AB4517" s="1"/>
    </row>
    <row r="4518" spans="2:28" x14ac:dyDescent="0.25">
      <c r="B4518" t="s">
        <v>7571</v>
      </c>
      <c r="F4518" s="3"/>
      <c r="AB4518" s="1"/>
    </row>
    <row r="4519" spans="2:28" x14ac:dyDescent="0.25">
      <c r="B4519" t="s">
        <v>9538</v>
      </c>
      <c r="C4519" t="s">
        <v>9454</v>
      </c>
      <c r="F4519" s="3"/>
      <c r="AB4519" s="1"/>
    </row>
    <row r="4520" spans="2:28" x14ac:dyDescent="0.25">
      <c r="B4520" t="s">
        <v>9453</v>
      </c>
      <c r="C4520" t="s">
        <v>9454</v>
      </c>
      <c r="F4520" s="3"/>
      <c r="AB4520" s="1"/>
    </row>
    <row r="4521" spans="2:28" x14ac:dyDescent="0.25">
      <c r="B4521" t="s">
        <v>11544</v>
      </c>
      <c r="F4521" s="3"/>
      <c r="AB4521" s="1"/>
    </row>
    <row r="4522" spans="2:28" x14ac:dyDescent="0.25">
      <c r="B4522" t="s">
        <v>12436</v>
      </c>
      <c r="C4522" t="s">
        <v>12437</v>
      </c>
      <c r="F4522" s="3"/>
      <c r="J4522" s="1"/>
      <c r="AB4522" s="1"/>
    </row>
    <row r="4523" spans="2:28" x14ac:dyDescent="0.25">
      <c r="B4523" t="s">
        <v>11675</v>
      </c>
      <c r="C4523" t="s">
        <v>11676</v>
      </c>
      <c r="F4523" s="3"/>
      <c r="AB4523" s="1"/>
    </row>
    <row r="4524" spans="2:28" x14ac:dyDescent="0.25">
      <c r="B4524" t="s">
        <v>11014</v>
      </c>
      <c r="C4524" t="s">
        <v>11015</v>
      </c>
      <c r="J4524" s="1"/>
      <c r="AB4524" s="1"/>
    </row>
    <row r="4525" spans="2:28" x14ac:dyDescent="0.25">
      <c r="B4525" t="s">
        <v>11577</v>
      </c>
      <c r="C4525" t="s">
        <v>6287</v>
      </c>
      <c r="J4525" s="1"/>
      <c r="AB4525" s="1"/>
    </row>
    <row r="4526" spans="2:28" x14ac:dyDescent="0.25">
      <c r="B4526" t="s">
        <v>9534</v>
      </c>
      <c r="C4526" t="s">
        <v>9535</v>
      </c>
      <c r="F4526" s="3"/>
      <c r="AB4526" s="1"/>
    </row>
    <row r="4527" spans="2:28" x14ac:dyDescent="0.25">
      <c r="B4527" t="s">
        <v>7205</v>
      </c>
      <c r="C4527" t="s">
        <v>1596</v>
      </c>
      <c r="J4527" s="1"/>
      <c r="AB4527" s="1"/>
    </row>
    <row r="4528" spans="2:28" x14ac:dyDescent="0.25">
      <c r="B4528" t="s">
        <v>9456</v>
      </c>
      <c r="C4528" t="s">
        <v>9454</v>
      </c>
      <c r="F4528" s="3"/>
      <c r="J4528" s="1"/>
      <c r="AB4528" s="1"/>
    </row>
    <row r="4529" spans="2:28" x14ac:dyDescent="0.25">
      <c r="B4529" t="s">
        <v>8226</v>
      </c>
      <c r="C4529" t="s">
        <v>8227</v>
      </c>
      <c r="F4529" s="3"/>
      <c r="AB4529" s="1"/>
    </row>
    <row r="4530" spans="2:28" x14ac:dyDescent="0.25">
      <c r="B4530" t="s">
        <v>9008</v>
      </c>
      <c r="C4530" t="s">
        <v>2542</v>
      </c>
      <c r="F4530" s="3"/>
      <c r="J4530" s="1"/>
      <c r="AB4530" s="1"/>
    </row>
    <row r="4531" spans="2:28" x14ac:dyDescent="0.25">
      <c r="B4531" t="s">
        <v>7916</v>
      </c>
      <c r="F4531" s="3"/>
      <c r="J4531" s="1"/>
      <c r="AB4531" s="1"/>
    </row>
    <row r="4532" spans="2:28" x14ac:dyDescent="0.25">
      <c r="B4532" t="s">
        <v>3141</v>
      </c>
      <c r="C4532" t="s">
        <v>1672</v>
      </c>
      <c r="F4532" s="3"/>
      <c r="J4532" s="1"/>
      <c r="AB4532" s="1"/>
    </row>
    <row r="4533" spans="2:28" x14ac:dyDescent="0.25">
      <c r="B4533" t="s">
        <v>9463</v>
      </c>
      <c r="C4533" t="s">
        <v>9454</v>
      </c>
      <c r="F4533" s="3"/>
      <c r="AB4533" s="1"/>
    </row>
    <row r="4534" spans="2:28" x14ac:dyDescent="0.25">
      <c r="B4534" t="s">
        <v>11703</v>
      </c>
      <c r="J4534" s="1"/>
      <c r="AB4534" s="1"/>
    </row>
    <row r="4535" spans="2:28" x14ac:dyDescent="0.25">
      <c r="B4535" t="s">
        <v>11522</v>
      </c>
      <c r="C4535" t="s">
        <v>6371</v>
      </c>
    </row>
    <row r="4536" spans="2:28" x14ac:dyDescent="0.25">
      <c r="B4536" t="s">
        <v>1524</v>
      </c>
      <c r="C4536" t="s">
        <v>1525</v>
      </c>
      <c r="AB4536" s="1"/>
    </row>
    <row r="4537" spans="2:28" x14ac:dyDescent="0.25">
      <c r="B4537" t="s">
        <v>1521</v>
      </c>
      <c r="C4537" t="s">
        <v>1504</v>
      </c>
      <c r="F4537" s="3"/>
      <c r="J4537" s="1"/>
      <c r="AB4537" s="1"/>
    </row>
    <row r="4538" spans="2:28" x14ac:dyDescent="0.25">
      <c r="B4538" t="s">
        <v>13123</v>
      </c>
      <c r="C4538" t="s">
        <v>13124</v>
      </c>
      <c r="AB4538" s="1"/>
    </row>
    <row r="4539" spans="2:28" x14ac:dyDescent="0.25">
      <c r="B4539" t="s">
        <v>9831</v>
      </c>
      <c r="C4539" t="s">
        <v>9832</v>
      </c>
      <c r="J4539" s="1"/>
      <c r="AB4539" s="1"/>
    </row>
    <row r="4540" spans="2:28" x14ac:dyDescent="0.25">
      <c r="B4540" t="s">
        <v>8289</v>
      </c>
      <c r="C4540" t="s">
        <v>5703</v>
      </c>
      <c r="AB4540" s="1"/>
    </row>
    <row r="4541" spans="2:28" x14ac:dyDescent="0.25">
      <c r="B4541" t="s">
        <v>11431</v>
      </c>
      <c r="F4541" s="3"/>
      <c r="J4541" s="1"/>
      <c r="AB4541" s="1"/>
    </row>
    <row r="4542" spans="2:28" x14ac:dyDescent="0.25">
      <c r="B4542" t="s">
        <v>3628</v>
      </c>
      <c r="C4542" t="s">
        <v>3629</v>
      </c>
      <c r="F4542" s="3"/>
      <c r="J4542" s="1"/>
      <c r="AB4542" s="1"/>
    </row>
    <row r="4543" spans="2:28" x14ac:dyDescent="0.25">
      <c r="B4543" t="s">
        <v>8239</v>
      </c>
      <c r="C4543" t="s">
        <v>8240</v>
      </c>
      <c r="F4543" s="3"/>
      <c r="J4543" s="1"/>
      <c r="AB4543" s="1"/>
    </row>
    <row r="4544" spans="2:28" x14ac:dyDescent="0.25">
      <c r="B4544" t="s">
        <v>8311</v>
      </c>
      <c r="C4544" t="s">
        <v>8312</v>
      </c>
      <c r="F4544" s="3"/>
      <c r="J4544" s="1"/>
      <c r="AB4544" s="1"/>
    </row>
    <row r="4545" spans="2:28" x14ac:dyDescent="0.25">
      <c r="B4545" t="s">
        <v>3464</v>
      </c>
      <c r="C4545" t="s">
        <v>3465</v>
      </c>
      <c r="AB4545" s="1"/>
    </row>
    <row r="4546" spans="2:28" x14ac:dyDescent="0.25">
      <c r="B4546" t="s">
        <v>1810</v>
      </c>
      <c r="C4546" t="s">
        <v>1809</v>
      </c>
      <c r="AB4546" s="1"/>
    </row>
    <row r="4547" spans="2:28" x14ac:dyDescent="0.25">
      <c r="B4547" t="s">
        <v>1812</v>
      </c>
      <c r="C4547" t="s">
        <v>1813</v>
      </c>
      <c r="F4547" s="3"/>
      <c r="J4547" s="1"/>
      <c r="AB4547" s="1"/>
    </row>
    <row r="4548" spans="2:28" x14ac:dyDescent="0.25">
      <c r="B4548" t="s">
        <v>1811</v>
      </c>
      <c r="C4548" t="s">
        <v>1809</v>
      </c>
      <c r="J4548" s="1"/>
      <c r="AB4548" s="1"/>
    </row>
    <row r="4549" spans="2:28" x14ac:dyDescent="0.25">
      <c r="B4549" t="s">
        <v>1808</v>
      </c>
      <c r="C4549" t="s">
        <v>1809</v>
      </c>
      <c r="AB4549" s="1"/>
    </row>
    <row r="4550" spans="2:28" x14ac:dyDescent="0.25">
      <c r="B4550" t="s">
        <v>1814</v>
      </c>
      <c r="C4550" t="s">
        <v>1809</v>
      </c>
      <c r="J4550" s="1"/>
      <c r="AB4550" s="1"/>
    </row>
    <row r="4551" spans="2:28" x14ac:dyDescent="0.25">
      <c r="B4551" t="s">
        <v>9169</v>
      </c>
      <c r="C4551" t="s">
        <v>9170</v>
      </c>
      <c r="J4551" s="1"/>
      <c r="AB4551" s="1"/>
    </row>
    <row r="4552" spans="2:28" x14ac:dyDescent="0.25">
      <c r="B4552" t="s">
        <v>8671</v>
      </c>
      <c r="C4552" t="s">
        <v>1858</v>
      </c>
      <c r="J4552" s="1"/>
      <c r="AB4552" s="1"/>
    </row>
    <row r="4553" spans="2:28" x14ac:dyDescent="0.25">
      <c r="B4553" t="s">
        <v>8603</v>
      </c>
      <c r="C4553" t="s">
        <v>1858</v>
      </c>
      <c r="F4553" s="3"/>
      <c r="J4553" s="1"/>
      <c r="AB4553" s="1"/>
    </row>
    <row r="4554" spans="2:28" x14ac:dyDescent="0.25">
      <c r="B4554" t="s">
        <v>1905</v>
      </c>
      <c r="C4554" t="s">
        <v>1896</v>
      </c>
      <c r="G4554" s="5"/>
      <c r="J4554" s="1"/>
      <c r="AB4554" s="1"/>
    </row>
    <row r="4555" spans="2:28" x14ac:dyDescent="0.25">
      <c r="B4555" t="s">
        <v>1852</v>
      </c>
      <c r="C4555" t="s">
        <v>1849</v>
      </c>
      <c r="F4555" s="3"/>
      <c r="J4555" s="1"/>
      <c r="AB4555" s="1"/>
    </row>
    <row r="4556" spans="2:28" x14ac:dyDescent="0.25">
      <c r="B4556" t="s">
        <v>1851</v>
      </c>
      <c r="C4556" t="s">
        <v>1849</v>
      </c>
      <c r="G4556" s="5"/>
      <c r="J4556" s="1"/>
      <c r="AB4556" s="1"/>
    </row>
    <row r="4557" spans="2:28" x14ac:dyDescent="0.25">
      <c r="B4557" t="s">
        <v>1848</v>
      </c>
      <c r="C4557" t="s">
        <v>1849</v>
      </c>
      <c r="J4557" s="1"/>
      <c r="AB4557" s="1"/>
    </row>
    <row r="4558" spans="2:28" x14ac:dyDescent="0.25">
      <c r="B4558" t="s">
        <v>1850</v>
      </c>
      <c r="C4558" t="s">
        <v>1849</v>
      </c>
      <c r="AB4558" s="1"/>
    </row>
    <row r="4559" spans="2:28" x14ac:dyDescent="0.25">
      <c r="B4559" t="s">
        <v>12586</v>
      </c>
      <c r="C4559" t="s">
        <v>12587</v>
      </c>
      <c r="AB4559" s="1"/>
    </row>
    <row r="4560" spans="2:28" x14ac:dyDescent="0.25">
      <c r="B4560" t="s">
        <v>1857</v>
      </c>
      <c r="C4560" t="s">
        <v>1858</v>
      </c>
      <c r="F4560" s="3"/>
      <c r="J4560" s="1"/>
      <c r="AB4560" s="1"/>
    </row>
    <row r="4561" spans="2:28" x14ac:dyDescent="0.25">
      <c r="B4561" t="s">
        <v>1349</v>
      </c>
      <c r="C4561" t="s">
        <v>1345</v>
      </c>
      <c r="J4561" s="1"/>
      <c r="AB4561" s="1"/>
    </row>
    <row r="4562" spans="2:28" x14ac:dyDescent="0.25">
      <c r="B4562" t="s">
        <v>1350</v>
      </c>
      <c r="C4562" t="s">
        <v>1345</v>
      </c>
      <c r="J4562" s="1"/>
      <c r="AB4562" s="1"/>
    </row>
    <row r="4563" spans="2:28" x14ac:dyDescent="0.25">
      <c r="B4563" t="s">
        <v>13011</v>
      </c>
      <c r="C4563" t="s">
        <v>1345</v>
      </c>
      <c r="J4563" s="1"/>
      <c r="AB4563" s="1"/>
    </row>
    <row r="4564" spans="2:28" x14ac:dyDescent="0.25">
      <c r="B4564" t="s">
        <v>1352</v>
      </c>
      <c r="C4564" t="s">
        <v>1345</v>
      </c>
      <c r="F4564" s="3"/>
      <c r="AB4564" s="1"/>
    </row>
    <row r="4565" spans="2:28" x14ac:dyDescent="0.25">
      <c r="B4565" t="s">
        <v>8567</v>
      </c>
      <c r="C4565" t="s">
        <v>8568</v>
      </c>
      <c r="F4565" s="3"/>
      <c r="J4565" s="1"/>
      <c r="AB4565" s="1"/>
    </row>
    <row r="4566" spans="2:28" x14ac:dyDescent="0.25">
      <c r="B4566" t="s">
        <v>11898</v>
      </c>
      <c r="C4566" t="s">
        <v>18</v>
      </c>
      <c r="J4566" s="1"/>
      <c r="AB4566" s="1"/>
    </row>
    <row r="4567" spans="2:28" x14ac:dyDescent="0.25">
      <c r="B4567" t="s">
        <v>4770</v>
      </c>
      <c r="C4567" t="s">
        <v>4771</v>
      </c>
      <c r="J4567" s="1"/>
      <c r="AB4567" s="1"/>
    </row>
    <row r="4568" spans="2:28" x14ac:dyDescent="0.25">
      <c r="B4568" t="s">
        <v>12673</v>
      </c>
      <c r="C4568" t="s">
        <v>12674</v>
      </c>
      <c r="F4568" s="3"/>
      <c r="J4568" s="1"/>
      <c r="AB4568" s="1"/>
    </row>
    <row r="4569" spans="2:28" x14ac:dyDescent="0.25">
      <c r="B4569" t="s">
        <v>2189</v>
      </c>
      <c r="C4569" t="s">
        <v>2190</v>
      </c>
      <c r="F4569" s="3"/>
      <c r="J4569" s="1"/>
      <c r="AB4569" s="1"/>
    </row>
    <row r="4570" spans="2:28" x14ac:dyDescent="0.25">
      <c r="B4570" t="s">
        <v>8616</v>
      </c>
      <c r="C4570" t="s">
        <v>739</v>
      </c>
      <c r="J4570" s="1"/>
      <c r="AB4570" s="1"/>
    </row>
    <row r="4571" spans="2:28" x14ac:dyDescent="0.25">
      <c r="B4571" t="s">
        <v>1391</v>
      </c>
      <c r="C4571" t="s">
        <v>537</v>
      </c>
      <c r="J4571" s="1"/>
      <c r="AB4571" s="1"/>
    </row>
    <row r="4572" spans="2:28" x14ac:dyDescent="0.25">
      <c r="B4572" t="s">
        <v>5926</v>
      </c>
      <c r="AB4572" s="1"/>
    </row>
    <row r="4573" spans="2:28" x14ac:dyDescent="0.25">
      <c r="B4573" t="s">
        <v>2456</v>
      </c>
      <c r="C4573" t="s">
        <v>2457</v>
      </c>
      <c r="AB4573" s="1"/>
    </row>
    <row r="4574" spans="2:28" x14ac:dyDescent="0.25">
      <c r="B4574" t="s">
        <v>7759</v>
      </c>
      <c r="C4574" t="s">
        <v>5691</v>
      </c>
      <c r="G4574" s="5"/>
      <c r="AB4574" s="1"/>
    </row>
    <row r="4575" spans="2:28" x14ac:dyDescent="0.25">
      <c r="B4575" t="s">
        <v>8662</v>
      </c>
      <c r="C4575" t="s">
        <v>8663</v>
      </c>
      <c r="J4575" s="1"/>
      <c r="AB4575" s="1"/>
    </row>
    <row r="4576" spans="2:28" x14ac:dyDescent="0.25">
      <c r="B4576" t="s">
        <v>4274</v>
      </c>
      <c r="C4576" t="s">
        <v>211</v>
      </c>
      <c r="AB4576" s="1"/>
    </row>
    <row r="4577" spans="2:28" x14ac:dyDescent="0.25">
      <c r="B4577" t="s">
        <v>6962</v>
      </c>
      <c r="C4577" t="s">
        <v>211</v>
      </c>
      <c r="J4577" s="1"/>
      <c r="AB4577" s="1"/>
    </row>
    <row r="4578" spans="2:28" x14ac:dyDescent="0.25">
      <c r="B4578" t="s">
        <v>6417</v>
      </c>
      <c r="C4578" t="s">
        <v>6418</v>
      </c>
      <c r="J4578" s="1"/>
      <c r="AB4578" s="1"/>
    </row>
    <row r="4579" spans="2:28" x14ac:dyDescent="0.25">
      <c r="B4579" t="s">
        <v>7907</v>
      </c>
      <c r="C4579" t="s">
        <v>6418</v>
      </c>
      <c r="F4579" s="3"/>
      <c r="H4579" s="2"/>
      <c r="J4579" s="1"/>
      <c r="AB4579" s="1"/>
    </row>
    <row r="4580" spans="2:28" x14ac:dyDescent="0.25">
      <c r="B4580" t="s">
        <v>2882</v>
      </c>
      <c r="C4580" t="s">
        <v>2495</v>
      </c>
      <c r="J4580" s="1"/>
      <c r="AB4580" s="1"/>
    </row>
    <row r="4581" spans="2:28" x14ac:dyDescent="0.25">
      <c r="B4581" t="s">
        <v>7595</v>
      </c>
      <c r="J4581" s="1"/>
      <c r="AB4581" s="1"/>
    </row>
    <row r="4582" spans="2:28" x14ac:dyDescent="0.25">
      <c r="B4582" t="s">
        <v>7349</v>
      </c>
      <c r="C4582" t="s">
        <v>288</v>
      </c>
      <c r="F4582" s="3"/>
      <c r="J4582" s="1"/>
      <c r="AB4582" s="1"/>
    </row>
    <row r="4583" spans="2:28" x14ac:dyDescent="0.25">
      <c r="B4583" t="s">
        <v>5602</v>
      </c>
      <c r="C4583" t="s">
        <v>5603</v>
      </c>
      <c r="F4583" s="3"/>
      <c r="J4583" s="1"/>
      <c r="AB4583" s="1"/>
    </row>
    <row r="4584" spans="2:28" x14ac:dyDescent="0.25">
      <c r="B4584" t="s">
        <v>13909</v>
      </c>
      <c r="C4584" t="s">
        <v>13910</v>
      </c>
      <c r="J4584" s="1"/>
      <c r="AB4584" s="1"/>
    </row>
    <row r="4585" spans="2:28" x14ac:dyDescent="0.25">
      <c r="B4585" t="s">
        <v>8536</v>
      </c>
      <c r="C4585" t="s">
        <v>8537</v>
      </c>
      <c r="J4585" s="1"/>
      <c r="AB4585" s="1"/>
    </row>
    <row r="4586" spans="2:28" x14ac:dyDescent="0.25">
      <c r="B4586" t="s">
        <v>13911</v>
      </c>
      <c r="C4586" t="s">
        <v>13904</v>
      </c>
      <c r="F4586" s="3"/>
      <c r="J4586" s="1"/>
      <c r="AB4586" s="1"/>
    </row>
    <row r="4587" spans="2:28" x14ac:dyDescent="0.25">
      <c r="B4587" t="s">
        <v>5714</v>
      </c>
      <c r="C4587" t="s">
        <v>2342</v>
      </c>
      <c r="J4587" s="1"/>
      <c r="AB4587" s="1"/>
    </row>
    <row r="4588" spans="2:28" x14ac:dyDescent="0.25">
      <c r="B4588" t="s">
        <v>6136</v>
      </c>
      <c r="C4588" t="s">
        <v>4165</v>
      </c>
      <c r="F4588" s="3"/>
      <c r="AB4588" s="1"/>
    </row>
    <row r="4589" spans="2:28" x14ac:dyDescent="0.25">
      <c r="B4589" t="s">
        <v>9098</v>
      </c>
      <c r="C4589" t="s">
        <v>9099</v>
      </c>
      <c r="F4589" s="3"/>
      <c r="J4589" s="1"/>
      <c r="AB4589" s="1"/>
    </row>
    <row r="4590" spans="2:28" x14ac:dyDescent="0.25">
      <c r="B4590" t="s">
        <v>12413</v>
      </c>
      <c r="C4590" t="s">
        <v>12414</v>
      </c>
      <c r="J4590" s="1"/>
      <c r="AB4590" s="1"/>
    </row>
    <row r="4591" spans="2:28" x14ac:dyDescent="0.25">
      <c r="B4591" t="s">
        <v>4945</v>
      </c>
      <c r="C4591" t="s">
        <v>1426</v>
      </c>
      <c r="J4591" s="1"/>
      <c r="AB4591" s="1"/>
    </row>
    <row r="4592" spans="2:28" x14ac:dyDescent="0.25">
      <c r="B4592" t="s">
        <v>1425</v>
      </c>
      <c r="C4592" t="s">
        <v>1426</v>
      </c>
      <c r="J4592" s="1"/>
      <c r="AB4592" s="1"/>
    </row>
    <row r="4593" spans="2:28" x14ac:dyDescent="0.25">
      <c r="B4593" t="s">
        <v>1344</v>
      </c>
      <c r="C4593" t="s">
        <v>1345</v>
      </c>
      <c r="J4593" s="1"/>
      <c r="AB4593" s="1"/>
    </row>
    <row r="4594" spans="2:28" x14ac:dyDescent="0.25">
      <c r="B4594" t="s">
        <v>7193</v>
      </c>
      <c r="C4594" t="s">
        <v>34</v>
      </c>
      <c r="J4594" s="1"/>
      <c r="AB4594" s="1"/>
    </row>
    <row r="4595" spans="2:28" x14ac:dyDescent="0.25">
      <c r="B4595" t="s">
        <v>12441</v>
      </c>
      <c r="C4595" t="s">
        <v>8274</v>
      </c>
      <c r="J4595" s="1"/>
      <c r="AB4595" s="1"/>
    </row>
    <row r="4596" spans="2:28" x14ac:dyDescent="0.25">
      <c r="B4596" t="s">
        <v>13002</v>
      </c>
      <c r="C4596" t="s">
        <v>1330</v>
      </c>
      <c r="F4596" s="3"/>
      <c r="J4596" s="1"/>
      <c r="AB4596" s="1"/>
    </row>
    <row r="4597" spans="2:28" x14ac:dyDescent="0.25">
      <c r="B4597" t="s">
        <v>6194</v>
      </c>
      <c r="C4597" t="s">
        <v>6195</v>
      </c>
      <c r="J4597" s="1"/>
      <c r="AB4597" s="1"/>
    </row>
    <row r="4598" spans="2:28" x14ac:dyDescent="0.25">
      <c r="B4598" t="s">
        <v>5318</v>
      </c>
      <c r="C4598" t="s">
        <v>3254</v>
      </c>
      <c r="J4598" s="1"/>
      <c r="AB4598" s="1"/>
    </row>
    <row r="4599" spans="2:28" x14ac:dyDescent="0.25">
      <c r="B4599" t="s">
        <v>13004</v>
      </c>
      <c r="C4599" t="s">
        <v>1330</v>
      </c>
      <c r="J4599" s="1"/>
      <c r="AB4599" s="1"/>
    </row>
    <row r="4600" spans="2:28" x14ac:dyDescent="0.25">
      <c r="B4600" t="s">
        <v>1911</v>
      </c>
      <c r="C4600" t="s">
        <v>1896</v>
      </c>
      <c r="F4600" s="3"/>
      <c r="J4600" s="1"/>
      <c r="AB4600" s="1"/>
    </row>
    <row r="4601" spans="2:28" x14ac:dyDescent="0.25">
      <c r="B4601" t="s">
        <v>11852</v>
      </c>
      <c r="C4601" t="s">
        <v>11853</v>
      </c>
    </row>
    <row r="4602" spans="2:28" x14ac:dyDescent="0.25">
      <c r="B4602" t="s">
        <v>8599</v>
      </c>
      <c r="C4602" t="s">
        <v>8600</v>
      </c>
      <c r="J4602" s="1"/>
      <c r="AB4602" s="1"/>
    </row>
    <row r="4603" spans="2:28" x14ac:dyDescent="0.25">
      <c r="B4603" t="s">
        <v>12368</v>
      </c>
      <c r="C4603" t="s">
        <v>12369</v>
      </c>
      <c r="F4603" s="3"/>
      <c r="J4603" s="1"/>
      <c r="AB4603" s="1"/>
    </row>
    <row r="4604" spans="2:28" x14ac:dyDescent="0.25">
      <c r="B4604" t="s">
        <v>8628</v>
      </c>
      <c r="C4604" t="s">
        <v>8629</v>
      </c>
      <c r="J4604" s="1"/>
      <c r="AB4604" s="1"/>
    </row>
    <row r="4605" spans="2:28" x14ac:dyDescent="0.25">
      <c r="B4605" t="s">
        <v>12588</v>
      </c>
      <c r="C4605" t="s">
        <v>12589</v>
      </c>
      <c r="F4605" s="3"/>
      <c r="AB4605" s="1"/>
    </row>
    <row r="4606" spans="2:28" x14ac:dyDescent="0.25">
      <c r="B4606" t="s">
        <v>12599</v>
      </c>
      <c r="C4606" t="s">
        <v>12589</v>
      </c>
      <c r="F4606" s="3"/>
      <c r="J4606" s="1"/>
      <c r="AB4606" s="1"/>
    </row>
    <row r="4607" spans="2:28" x14ac:dyDescent="0.25">
      <c r="B4607" t="s">
        <v>5418</v>
      </c>
      <c r="C4607" t="s">
        <v>5022</v>
      </c>
      <c r="F4607" s="3"/>
      <c r="J4607" s="1"/>
      <c r="AB4607" s="1"/>
    </row>
    <row r="4608" spans="2:28" x14ac:dyDescent="0.25">
      <c r="B4608" t="s">
        <v>1315</v>
      </c>
      <c r="C4608" t="s">
        <v>1316</v>
      </c>
      <c r="AB4608" s="1"/>
    </row>
    <row r="4609" spans="2:28" x14ac:dyDescent="0.25">
      <c r="B4609" t="s">
        <v>10852</v>
      </c>
      <c r="C4609" t="s">
        <v>10853</v>
      </c>
      <c r="J4609" s="1"/>
      <c r="AB4609" s="1"/>
    </row>
    <row r="4610" spans="2:28" x14ac:dyDescent="0.25">
      <c r="B4610" t="s">
        <v>8920</v>
      </c>
      <c r="C4610" t="s">
        <v>8921</v>
      </c>
      <c r="F4610" s="3"/>
      <c r="J4610" s="1"/>
      <c r="AB4610" s="1"/>
    </row>
    <row r="4611" spans="2:28" x14ac:dyDescent="0.25">
      <c r="B4611" t="s">
        <v>273</v>
      </c>
      <c r="AB4611" s="1"/>
    </row>
    <row r="4612" spans="2:28" x14ac:dyDescent="0.25">
      <c r="B4612" t="s">
        <v>533</v>
      </c>
      <c r="F4612" s="3"/>
      <c r="J4612" s="1"/>
      <c r="AB4612" s="1"/>
    </row>
    <row r="4613" spans="2:28" x14ac:dyDescent="0.25">
      <c r="B4613" t="s">
        <v>5650</v>
      </c>
      <c r="C4613" t="s">
        <v>903</v>
      </c>
      <c r="F4613" s="3"/>
      <c r="H4613" s="2"/>
      <c r="AB4613" s="1"/>
    </row>
    <row r="4614" spans="2:28" x14ac:dyDescent="0.25">
      <c r="B4614" t="s">
        <v>6910</v>
      </c>
      <c r="C4614" t="s">
        <v>903</v>
      </c>
      <c r="F4614" s="3"/>
      <c r="J4614" s="1"/>
      <c r="AB4614" s="1"/>
    </row>
    <row r="4615" spans="2:28" x14ac:dyDescent="0.25">
      <c r="B4615" t="s">
        <v>2538</v>
      </c>
      <c r="C4615" t="s">
        <v>903</v>
      </c>
      <c r="F4615" s="3"/>
      <c r="J4615" s="1"/>
      <c r="AB4615" s="1"/>
    </row>
    <row r="4616" spans="2:28" x14ac:dyDescent="0.25">
      <c r="B4616" t="s">
        <v>5896</v>
      </c>
      <c r="C4616" t="s">
        <v>903</v>
      </c>
      <c r="F4616" s="3"/>
      <c r="AB4616" s="1"/>
    </row>
    <row r="4617" spans="2:28" x14ac:dyDescent="0.25">
      <c r="B4617" t="s">
        <v>2535</v>
      </c>
      <c r="C4617" t="s">
        <v>903</v>
      </c>
      <c r="F4617" s="3"/>
      <c r="J4617" s="1"/>
      <c r="AB4617" s="1"/>
    </row>
    <row r="4618" spans="2:28" x14ac:dyDescent="0.25">
      <c r="B4618" t="s">
        <v>3205</v>
      </c>
      <c r="C4618" t="s">
        <v>387</v>
      </c>
      <c r="F4618" s="3"/>
      <c r="J4618" s="1"/>
      <c r="AB4618" s="1"/>
    </row>
    <row r="4619" spans="2:28" x14ac:dyDescent="0.25">
      <c r="B4619" t="s">
        <v>3593</v>
      </c>
      <c r="C4619" t="s">
        <v>3594</v>
      </c>
      <c r="AB4619" s="1"/>
    </row>
    <row r="4620" spans="2:28" x14ac:dyDescent="0.25">
      <c r="B4620" t="s">
        <v>6966</v>
      </c>
      <c r="C4620" t="s">
        <v>211</v>
      </c>
      <c r="F4620" s="3"/>
      <c r="J4620" s="1"/>
      <c r="AB4620" s="1"/>
    </row>
    <row r="4621" spans="2:28" x14ac:dyDescent="0.25">
      <c r="B4621" t="s">
        <v>12176</v>
      </c>
      <c r="C4621" t="s">
        <v>12177</v>
      </c>
      <c r="J4621" s="1"/>
      <c r="AB4621" s="1"/>
    </row>
    <row r="4622" spans="2:28" x14ac:dyDescent="0.25">
      <c r="B4622" t="s">
        <v>9473</v>
      </c>
      <c r="C4622" t="s">
        <v>9474</v>
      </c>
      <c r="F4622" s="3"/>
      <c r="J4622" s="1"/>
      <c r="AB4622" s="1"/>
    </row>
    <row r="4623" spans="2:28" x14ac:dyDescent="0.25">
      <c r="B4623" t="s">
        <v>3785</v>
      </c>
      <c r="C4623" t="s">
        <v>1820</v>
      </c>
      <c r="F4623" s="3"/>
      <c r="J4623" s="1"/>
      <c r="AB4623" s="1"/>
    </row>
    <row r="4624" spans="2:28" x14ac:dyDescent="0.25">
      <c r="B4624" t="s">
        <v>1819</v>
      </c>
      <c r="C4624" t="s">
        <v>1820</v>
      </c>
      <c r="J4624" s="1"/>
      <c r="AB4624" s="1"/>
    </row>
    <row r="4625" spans="2:28" x14ac:dyDescent="0.25">
      <c r="B4625" t="s">
        <v>5451</v>
      </c>
      <c r="C4625" t="s">
        <v>5452</v>
      </c>
      <c r="F4625" s="3"/>
      <c r="J4625" s="1"/>
      <c r="AB4625" s="1"/>
    </row>
    <row r="4626" spans="2:28" x14ac:dyDescent="0.25">
      <c r="B4626" t="s">
        <v>2881</v>
      </c>
      <c r="C4626" t="s">
        <v>2714</v>
      </c>
      <c r="F4626" s="3"/>
      <c r="J4626" s="1"/>
      <c r="AB4626" s="1"/>
    </row>
    <row r="4627" spans="2:28" x14ac:dyDescent="0.25">
      <c r="B4627" t="s">
        <v>3639</v>
      </c>
      <c r="C4627" t="s">
        <v>2915</v>
      </c>
      <c r="F4627" s="3"/>
      <c r="J4627" s="1"/>
      <c r="AB4627" s="1"/>
    </row>
    <row r="4628" spans="2:28" x14ac:dyDescent="0.25">
      <c r="B4628" t="s">
        <v>7577</v>
      </c>
      <c r="C4628" t="s">
        <v>7578</v>
      </c>
      <c r="F4628" s="3"/>
      <c r="J4628" s="1"/>
      <c r="AB4628" s="1"/>
    </row>
    <row r="4629" spans="2:28" x14ac:dyDescent="0.25">
      <c r="B4629" t="s">
        <v>6210</v>
      </c>
      <c r="C4629" t="s">
        <v>6211</v>
      </c>
      <c r="F4629" s="3"/>
      <c r="J4629" s="1"/>
      <c r="AB4629" s="1"/>
    </row>
    <row r="4630" spans="2:28" x14ac:dyDescent="0.25">
      <c r="B4630" t="s">
        <v>4259</v>
      </c>
      <c r="C4630" t="s">
        <v>4260</v>
      </c>
      <c r="J4630" s="1"/>
      <c r="AB4630" s="1"/>
    </row>
    <row r="4631" spans="2:28" x14ac:dyDescent="0.25">
      <c r="B4631" t="s">
        <v>6099</v>
      </c>
      <c r="C4631" t="s">
        <v>6100</v>
      </c>
      <c r="F4631" s="3"/>
      <c r="AB4631" s="1"/>
    </row>
    <row r="4632" spans="2:28" x14ac:dyDescent="0.25">
      <c r="B4632" t="s">
        <v>6157</v>
      </c>
      <c r="C4632" t="s">
        <v>6100</v>
      </c>
      <c r="F4632" s="3"/>
      <c r="J4632" s="1"/>
      <c r="AB4632" s="1"/>
    </row>
    <row r="4633" spans="2:28" x14ac:dyDescent="0.25">
      <c r="B4633" t="s">
        <v>8269</v>
      </c>
      <c r="C4633" t="s">
        <v>8270</v>
      </c>
      <c r="AB4633" s="1"/>
    </row>
    <row r="4634" spans="2:28" x14ac:dyDescent="0.25">
      <c r="B4634" t="s">
        <v>8169</v>
      </c>
      <c r="C4634" t="s">
        <v>6100</v>
      </c>
      <c r="F4634" s="3"/>
      <c r="J4634" s="1"/>
      <c r="AB4634" s="1"/>
    </row>
    <row r="4635" spans="2:28" x14ac:dyDescent="0.25">
      <c r="B4635" t="s">
        <v>8198</v>
      </c>
      <c r="C4635" t="s">
        <v>6100</v>
      </c>
      <c r="F4635" s="3"/>
      <c r="J4635" s="1"/>
      <c r="AB4635" s="1"/>
    </row>
    <row r="4636" spans="2:28" x14ac:dyDescent="0.25">
      <c r="B4636" t="s">
        <v>8379</v>
      </c>
      <c r="F4636" s="3"/>
      <c r="J4636" s="1"/>
      <c r="AB4636" s="1"/>
    </row>
    <row r="4637" spans="2:28" x14ac:dyDescent="0.25">
      <c r="B4637" t="s">
        <v>6196</v>
      </c>
      <c r="C4637" t="s">
        <v>3848</v>
      </c>
      <c r="F4637" s="3"/>
      <c r="J4637" s="1"/>
      <c r="AB4637" s="1"/>
    </row>
    <row r="4638" spans="2:28" x14ac:dyDescent="0.25">
      <c r="B4638" t="s">
        <v>13912</v>
      </c>
      <c r="C4638" t="s">
        <v>2758</v>
      </c>
      <c r="F4638" s="3"/>
      <c r="J4638" s="1"/>
      <c r="AB4638" s="1"/>
    </row>
    <row r="4639" spans="2:28" x14ac:dyDescent="0.25">
      <c r="B4639" t="s">
        <v>4784</v>
      </c>
      <c r="C4639" t="s">
        <v>4785</v>
      </c>
      <c r="F4639" s="3"/>
      <c r="J4639" s="1"/>
      <c r="AB4639" s="1"/>
    </row>
    <row r="4640" spans="2:28" x14ac:dyDescent="0.25">
      <c r="B4640" t="s">
        <v>3060</v>
      </c>
      <c r="C4640" t="s">
        <v>3061</v>
      </c>
      <c r="F4640" s="3"/>
      <c r="J4640" s="1"/>
      <c r="AB4640" s="1"/>
    </row>
    <row r="4641" spans="2:28" x14ac:dyDescent="0.25">
      <c r="B4641" t="s">
        <v>1192</v>
      </c>
      <c r="C4641" t="s">
        <v>1193</v>
      </c>
      <c r="F4641" s="3"/>
      <c r="J4641" s="1"/>
      <c r="AB4641" s="1"/>
    </row>
    <row r="4642" spans="2:28" x14ac:dyDescent="0.25">
      <c r="B4642" t="s">
        <v>10378</v>
      </c>
      <c r="C4642" t="s">
        <v>123</v>
      </c>
      <c r="F4642" s="3"/>
      <c r="J4642" s="1"/>
      <c r="AB4642" s="1"/>
    </row>
    <row r="4643" spans="2:28" x14ac:dyDescent="0.25">
      <c r="B4643" t="s">
        <v>5943</v>
      </c>
      <c r="C4643" t="s">
        <v>5944</v>
      </c>
      <c r="F4643" s="3"/>
      <c r="J4643" s="1"/>
      <c r="AB4643" s="1"/>
    </row>
    <row r="4644" spans="2:28" x14ac:dyDescent="0.25">
      <c r="B4644" t="s">
        <v>9326</v>
      </c>
      <c r="C4644" t="s">
        <v>5944</v>
      </c>
      <c r="F4644" s="3"/>
      <c r="J4644" s="1"/>
      <c r="AB4644" s="1"/>
    </row>
    <row r="4645" spans="2:28" x14ac:dyDescent="0.25">
      <c r="B4645" t="s">
        <v>5080</v>
      </c>
      <c r="C4645" t="s">
        <v>621</v>
      </c>
      <c r="F4645" s="3"/>
      <c r="J4645" s="1"/>
      <c r="AB4645" s="1"/>
    </row>
    <row r="4646" spans="2:28" x14ac:dyDescent="0.25">
      <c r="B4646" t="s">
        <v>2309</v>
      </c>
      <c r="C4646" t="s">
        <v>2310</v>
      </c>
      <c r="F4646" s="3"/>
      <c r="J4646" s="1"/>
      <c r="AB4646" s="1"/>
    </row>
    <row r="4647" spans="2:28" x14ac:dyDescent="0.25">
      <c r="B4647" t="s">
        <v>5728</v>
      </c>
      <c r="C4647" t="s">
        <v>5729</v>
      </c>
      <c r="F4647" s="3"/>
      <c r="J4647" s="1"/>
      <c r="AB4647" s="1"/>
    </row>
    <row r="4648" spans="2:28" x14ac:dyDescent="0.25">
      <c r="B4648" t="s">
        <v>9802</v>
      </c>
      <c r="C4648" t="s">
        <v>8254</v>
      </c>
      <c r="F4648" s="3"/>
      <c r="J4648" s="1"/>
      <c r="AB4648" s="1"/>
    </row>
    <row r="4649" spans="2:28" x14ac:dyDescent="0.25">
      <c r="B4649" t="s">
        <v>5915</v>
      </c>
      <c r="C4649" t="s">
        <v>5916</v>
      </c>
      <c r="J4649" s="1"/>
      <c r="AB4649" s="1"/>
    </row>
    <row r="4650" spans="2:28" x14ac:dyDescent="0.25">
      <c r="B4650" t="s">
        <v>10008</v>
      </c>
      <c r="C4650" t="s">
        <v>2376</v>
      </c>
      <c r="J4650" s="1"/>
      <c r="AB4650" s="1"/>
    </row>
    <row r="4651" spans="2:28" x14ac:dyDescent="0.25">
      <c r="B4651" t="s">
        <v>7192</v>
      </c>
      <c r="C4651" t="s">
        <v>155</v>
      </c>
      <c r="F4651" s="3"/>
      <c r="J4651" s="1"/>
      <c r="AB4651" s="1"/>
    </row>
    <row r="4652" spans="2:28" x14ac:dyDescent="0.25">
      <c r="B4652" t="s">
        <v>404</v>
      </c>
      <c r="C4652" t="s">
        <v>405</v>
      </c>
      <c r="F4652" s="3"/>
      <c r="J4652" s="1"/>
      <c r="AB4652" s="1"/>
    </row>
    <row r="4653" spans="2:28" x14ac:dyDescent="0.25">
      <c r="B4653" t="s">
        <v>8793</v>
      </c>
      <c r="C4653" t="s">
        <v>4353</v>
      </c>
      <c r="F4653" s="3"/>
      <c r="J4653" s="1"/>
      <c r="AB4653" s="1"/>
    </row>
    <row r="4654" spans="2:28" x14ac:dyDescent="0.25">
      <c r="B4654" t="s">
        <v>2274</v>
      </c>
      <c r="C4654" t="s">
        <v>2275</v>
      </c>
      <c r="F4654" s="3"/>
      <c r="J4654" s="1"/>
      <c r="AB4654" s="1"/>
    </row>
    <row r="4655" spans="2:28" x14ac:dyDescent="0.25">
      <c r="B4655" t="s">
        <v>8875</v>
      </c>
      <c r="C4655" t="s">
        <v>1849</v>
      </c>
      <c r="F4655" s="3"/>
      <c r="J4655" s="1"/>
      <c r="AB4655" s="1"/>
    </row>
    <row r="4656" spans="2:28" x14ac:dyDescent="0.25">
      <c r="B4656" t="s">
        <v>5032</v>
      </c>
      <c r="C4656" t="s">
        <v>737</v>
      </c>
      <c r="F4656" s="3"/>
      <c r="J4656" s="1"/>
      <c r="AB4656" s="1"/>
    </row>
    <row r="4657" spans="2:28" x14ac:dyDescent="0.25">
      <c r="B4657" t="s">
        <v>10726</v>
      </c>
      <c r="C4657" t="s">
        <v>1478</v>
      </c>
      <c r="F4657" s="3"/>
      <c r="J4657" s="1"/>
      <c r="AB4657" s="1"/>
    </row>
    <row r="4658" spans="2:28" x14ac:dyDescent="0.25">
      <c r="B4658" t="s">
        <v>2088</v>
      </c>
      <c r="C4658" t="s">
        <v>2089</v>
      </c>
      <c r="F4658" s="3"/>
      <c r="J4658" s="1"/>
      <c r="AB4658" s="1"/>
    </row>
    <row r="4659" spans="2:28" x14ac:dyDescent="0.25">
      <c r="B4659" t="s">
        <v>13166</v>
      </c>
      <c r="C4659" t="s">
        <v>12478</v>
      </c>
      <c r="F4659" s="3"/>
      <c r="J4659" s="1"/>
      <c r="AB4659" s="1"/>
    </row>
    <row r="4660" spans="2:28" x14ac:dyDescent="0.25">
      <c r="B4660" t="s">
        <v>11704</v>
      </c>
      <c r="F4660" s="3"/>
      <c r="J4660" s="1"/>
      <c r="AB4660" s="1"/>
    </row>
    <row r="4661" spans="2:28" x14ac:dyDescent="0.25">
      <c r="B4661" t="s">
        <v>12494</v>
      </c>
      <c r="C4661" t="s">
        <v>12495</v>
      </c>
      <c r="F4661" s="3"/>
      <c r="J4661" s="1"/>
      <c r="AB4661" s="1"/>
    </row>
    <row r="4662" spans="2:28" x14ac:dyDescent="0.25">
      <c r="B4662" t="s">
        <v>13913</v>
      </c>
      <c r="C4662" t="s">
        <v>13914</v>
      </c>
      <c r="F4662" s="3"/>
      <c r="J4662" s="1"/>
      <c r="AB4662" s="1"/>
    </row>
    <row r="4663" spans="2:28" x14ac:dyDescent="0.25">
      <c r="B4663" t="s">
        <v>5070</v>
      </c>
      <c r="C4663" t="s">
        <v>5071</v>
      </c>
      <c r="F4663" s="3"/>
      <c r="J4663" s="1"/>
      <c r="AB4663" s="1"/>
    </row>
    <row r="4664" spans="2:28" x14ac:dyDescent="0.25">
      <c r="B4664" t="s">
        <v>5072</v>
      </c>
      <c r="C4664" t="s">
        <v>5073</v>
      </c>
      <c r="F4664" s="3"/>
      <c r="J4664" s="1"/>
      <c r="AB4664" s="1"/>
    </row>
    <row r="4665" spans="2:28" x14ac:dyDescent="0.25">
      <c r="B4665" t="s">
        <v>5068</v>
      </c>
      <c r="C4665" t="s">
        <v>5069</v>
      </c>
      <c r="F4665" s="3"/>
      <c r="J4665" s="1"/>
      <c r="AB4665" s="1"/>
    </row>
    <row r="4666" spans="2:28" x14ac:dyDescent="0.25">
      <c r="B4666" t="s">
        <v>185</v>
      </c>
      <c r="C4666" t="s">
        <v>186</v>
      </c>
      <c r="F4666" s="3"/>
      <c r="J4666" s="1"/>
      <c r="AB4666" s="1"/>
    </row>
    <row r="4667" spans="2:28" x14ac:dyDescent="0.25">
      <c r="B4667" t="s">
        <v>7140</v>
      </c>
      <c r="C4667" t="s">
        <v>206</v>
      </c>
      <c r="J4667" s="1"/>
      <c r="AB4667" s="1"/>
    </row>
    <row r="4668" spans="2:28" x14ac:dyDescent="0.25">
      <c r="B4668" t="s">
        <v>9691</v>
      </c>
      <c r="C4668" t="s">
        <v>9692</v>
      </c>
      <c r="F4668" s="3"/>
      <c r="J4668" s="1"/>
      <c r="AB4668" s="1"/>
    </row>
    <row r="4669" spans="2:28" x14ac:dyDescent="0.25">
      <c r="B4669" t="s">
        <v>3946</v>
      </c>
      <c r="C4669" t="s">
        <v>3922</v>
      </c>
      <c r="F4669" s="3"/>
      <c r="J4669" s="1"/>
      <c r="AB4669" s="1"/>
    </row>
    <row r="4670" spans="2:28" x14ac:dyDescent="0.25">
      <c r="B4670" t="s">
        <v>3950</v>
      </c>
      <c r="G4670" s="5"/>
      <c r="AB4670" s="1"/>
    </row>
    <row r="4671" spans="2:28" x14ac:dyDescent="0.25">
      <c r="B4671" t="s">
        <v>3948</v>
      </c>
      <c r="C4671" t="s">
        <v>3922</v>
      </c>
      <c r="F4671" s="3"/>
      <c r="J4671" s="1"/>
      <c r="AB4671" s="1"/>
    </row>
    <row r="4672" spans="2:28" x14ac:dyDescent="0.25">
      <c r="B4672" t="s">
        <v>13915</v>
      </c>
      <c r="C4672" t="s">
        <v>5456</v>
      </c>
      <c r="F4672" s="3"/>
      <c r="AB4672" s="1"/>
    </row>
    <row r="4673" spans="2:28" x14ac:dyDescent="0.25">
      <c r="B4673" t="s">
        <v>12063</v>
      </c>
      <c r="C4673" t="s">
        <v>12064</v>
      </c>
      <c r="F4673" s="3"/>
      <c r="J4673" s="1"/>
      <c r="AB4673" s="1"/>
    </row>
    <row r="4674" spans="2:28" x14ac:dyDescent="0.25">
      <c r="B4674" t="s">
        <v>7301</v>
      </c>
      <c r="F4674" s="3"/>
      <c r="J4674" s="1"/>
      <c r="AB4674" s="1"/>
    </row>
    <row r="4675" spans="2:28" x14ac:dyDescent="0.25">
      <c r="B4675" t="s">
        <v>7985</v>
      </c>
      <c r="C4675" t="s">
        <v>7986</v>
      </c>
      <c r="J4675" s="1"/>
      <c r="AB4675" s="1"/>
    </row>
    <row r="4676" spans="2:28" x14ac:dyDescent="0.25">
      <c r="B4676" t="s">
        <v>170</v>
      </c>
      <c r="C4676" t="s">
        <v>171</v>
      </c>
      <c r="AB4676" s="1"/>
    </row>
    <row r="4677" spans="2:28" x14ac:dyDescent="0.25">
      <c r="B4677" t="s">
        <v>11476</v>
      </c>
      <c r="AB4677" s="1"/>
    </row>
    <row r="4678" spans="2:28" x14ac:dyDescent="0.25">
      <c r="B4678" t="s">
        <v>10851</v>
      </c>
      <c r="C4678" t="s">
        <v>291</v>
      </c>
      <c r="F4678" s="3"/>
      <c r="H4678" s="2"/>
      <c r="AB4678" s="1"/>
    </row>
    <row r="4679" spans="2:28" x14ac:dyDescent="0.25">
      <c r="B4679" t="s">
        <v>13036</v>
      </c>
      <c r="C4679" t="s">
        <v>13037</v>
      </c>
      <c r="F4679" s="3"/>
      <c r="J4679" s="1"/>
      <c r="AB4679" s="1"/>
    </row>
    <row r="4680" spans="2:28" x14ac:dyDescent="0.25">
      <c r="B4680" t="s">
        <v>11234</v>
      </c>
      <c r="C4680" t="s">
        <v>11235</v>
      </c>
      <c r="AB4680" s="1"/>
    </row>
    <row r="4681" spans="2:28" x14ac:dyDescent="0.25">
      <c r="B4681" t="s">
        <v>11892</v>
      </c>
      <c r="C4681" t="s">
        <v>4858</v>
      </c>
      <c r="AB4681" s="1"/>
    </row>
    <row r="4682" spans="2:28" x14ac:dyDescent="0.25">
      <c r="B4682" t="s">
        <v>13916</v>
      </c>
      <c r="C4682" t="s">
        <v>13917</v>
      </c>
      <c r="AB4682" s="1"/>
    </row>
    <row r="4683" spans="2:28" x14ac:dyDescent="0.25">
      <c r="B4683" t="s">
        <v>7086</v>
      </c>
      <c r="C4683" t="s">
        <v>7087</v>
      </c>
      <c r="AB4683" s="1"/>
    </row>
    <row r="4684" spans="2:28" x14ac:dyDescent="0.25">
      <c r="B4684" t="s">
        <v>8082</v>
      </c>
      <c r="C4684" t="s">
        <v>8083</v>
      </c>
      <c r="AB4684" s="1"/>
    </row>
    <row r="4685" spans="2:28" x14ac:dyDescent="0.25">
      <c r="B4685" t="s">
        <v>3973</v>
      </c>
      <c r="C4685" t="s">
        <v>3922</v>
      </c>
      <c r="AB4685" s="1"/>
    </row>
    <row r="4686" spans="2:28" x14ac:dyDescent="0.25">
      <c r="B4686" t="s">
        <v>1515</v>
      </c>
      <c r="C4686" t="s">
        <v>1516</v>
      </c>
      <c r="AB4686" s="1"/>
    </row>
    <row r="4687" spans="2:28" x14ac:dyDescent="0.25">
      <c r="B4687" t="s">
        <v>7716</v>
      </c>
      <c r="C4687" t="s">
        <v>2464</v>
      </c>
      <c r="F4687" s="3"/>
      <c r="J4687" s="1"/>
      <c r="AB4687" s="1"/>
    </row>
    <row r="4688" spans="2:28" x14ac:dyDescent="0.25">
      <c r="B4688" t="s">
        <v>11877</v>
      </c>
      <c r="C4688" t="s">
        <v>2464</v>
      </c>
      <c r="F4688" s="3"/>
      <c r="J4688" s="1"/>
      <c r="AB4688" s="1"/>
    </row>
    <row r="4689" spans="2:28" x14ac:dyDescent="0.25">
      <c r="B4689" t="s">
        <v>7719</v>
      </c>
      <c r="C4689" t="s">
        <v>2464</v>
      </c>
      <c r="F4689" s="3"/>
      <c r="J4689" s="1"/>
      <c r="AB4689" s="1"/>
    </row>
    <row r="4690" spans="2:28" x14ac:dyDescent="0.25">
      <c r="B4690" t="s">
        <v>5189</v>
      </c>
      <c r="C4690" t="s">
        <v>5190</v>
      </c>
      <c r="J4690" s="1"/>
      <c r="AB4690" s="1"/>
    </row>
    <row r="4691" spans="2:28" x14ac:dyDescent="0.25">
      <c r="B4691" t="s">
        <v>13918</v>
      </c>
      <c r="C4691" t="s">
        <v>13919</v>
      </c>
      <c r="J4691" s="1"/>
      <c r="AB4691" s="1"/>
    </row>
    <row r="4692" spans="2:28" x14ac:dyDescent="0.25">
      <c r="B4692" t="s">
        <v>13920</v>
      </c>
      <c r="C4692" t="s">
        <v>206</v>
      </c>
      <c r="F4692" s="3"/>
      <c r="J4692" s="1"/>
      <c r="AB4692" s="1"/>
    </row>
    <row r="4693" spans="2:28" x14ac:dyDescent="0.25">
      <c r="B4693" t="s">
        <v>11339</v>
      </c>
      <c r="F4693" s="3"/>
      <c r="J4693" s="1"/>
      <c r="AB4693" s="1"/>
    </row>
    <row r="4694" spans="2:28" x14ac:dyDescent="0.25">
      <c r="B4694" t="s">
        <v>6200</v>
      </c>
      <c r="C4694" t="s">
        <v>6201</v>
      </c>
      <c r="J4694" s="1"/>
      <c r="AB4694" s="1"/>
    </row>
    <row r="4695" spans="2:28" x14ac:dyDescent="0.25">
      <c r="B4695" t="s">
        <v>9783</v>
      </c>
      <c r="C4695" t="s">
        <v>9784</v>
      </c>
      <c r="J4695" s="1"/>
      <c r="AB4695" s="1"/>
    </row>
    <row r="4696" spans="2:28" x14ac:dyDescent="0.25">
      <c r="B4696" t="s">
        <v>828</v>
      </c>
      <c r="C4696" t="s">
        <v>696</v>
      </c>
      <c r="J4696" s="1"/>
      <c r="AB4696" s="1"/>
    </row>
    <row r="4697" spans="2:28" x14ac:dyDescent="0.25">
      <c r="B4697" t="s">
        <v>7364</v>
      </c>
      <c r="C4697" t="s">
        <v>696</v>
      </c>
      <c r="F4697" s="3"/>
      <c r="J4697" s="1"/>
      <c r="AB4697" s="1"/>
    </row>
    <row r="4698" spans="2:28" x14ac:dyDescent="0.25">
      <c r="B4698" t="s">
        <v>11531</v>
      </c>
      <c r="C4698" t="s">
        <v>11532</v>
      </c>
      <c r="F4698" s="3"/>
      <c r="J4698" s="1"/>
      <c r="AB4698" s="1"/>
    </row>
    <row r="4699" spans="2:28" x14ac:dyDescent="0.25">
      <c r="B4699" t="s">
        <v>8620</v>
      </c>
      <c r="C4699" t="s">
        <v>8621</v>
      </c>
      <c r="AB4699" s="1"/>
    </row>
    <row r="4700" spans="2:28" x14ac:dyDescent="0.25">
      <c r="B4700" t="s">
        <v>1466</v>
      </c>
      <c r="C4700" t="s">
        <v>1249</v>
      </c>
      <c r="AB4700" s="1"/>
    </row>
    <row r="4701" spans="2:28" x14ac:dyDescent="0.25">
      <c r="B4701" t="s">
        <v>8337</v>
      </c>
      <c r="C4701" t="s">
        <v>8338</v>
      </c>
      <c r="AB4701" s="1"/>
    </row>
    <row r="4702" spans="2:28" x14ac:dyDescent="0.25">
      <c r="B4702" t="s">
        <v>8255</v>
      </c>
      <c r="C4702" t="s">
        <v>8256</v>
      </c>
      <c r="AB4702" s="1"/>
    </row>
    <row r="4703" spans="2:28" x14ac:dyDescent="0.25">
      <c r="B4703" t="s">
        <v>8900</v>
      </c>
      <c r="C4703" t="s">
        <v>8901</v>
      </c>
      <c r="AB4703" s="1"/>
    </row>
    <row r="4704" spans="2:28" x14ac:dyDescent="0.25">
      <c r="B4704" t="s">
        <v>9231</v>
      </c>
      <c r="C4704" t="s">
        <v>8254</v>
      </c>
      <c r="AB4704" s="1"/>
    </row>
    <row r="4705" spans="2:28" x14ac:dyDescent="0.25">
      <c r="B4705" t="s">
        <v>11462</v>
      </c>
      <c r="C4705" t="s">
        <v>8901</v>
      </c>
      <c r="AB4705" s="1"/>
    </row>
    <row r="4706" spans="2:28" x14ac:dyDescent="0.25">
      <c r="B4706" t="s">
        <v>13280</v>
      </c>
      <c r="AB4706" s="1"/>
    </row>
    <row r="4707" spans="2:28" x14ac:dyDescent="0.25">
      <c r="B4707" t="s">
        <v>8442</v>
      </c>
      <c r="C4707" t="s">
        <v>8443</v>
      </c>
      <c r="AB4707" s="1"/>
    </row>
    <row r="4708" spans="2:28" x14ac:dyDescent="0.25">
      <c r="B4708" t="s">
        <v>9148</v>
      </c>
      <c r="C4708" t="s">
        <v>9134</v>
      </c>
      <c r="F4708" s="3"/>
      <c r="AB4708" s="1"/>
    </row>
    <row r="4709" spans="2:28" x14ac:dyDescent="0.25">
      <c r="B4709" t="s">
        <v>2965</v>
      </c>
      <c r="C4709" t="s">
        <v>2966</v>
      </c>
      <c r="AB4709" s="1"/>
    </row>
    <row r="4710" spans="2:28" x14ac:dyDescent="0.25">
      <c r="B4710" t="s">
        <v>5994</v>
      </c>
      <c r="C4710" t="s">
        <v>5995</v>
      </c>
      <c r="AB4710" s="1"/>
    </row>
    <row r="4711" spans="2:28" x14ac:dyDescent="0.25">
      <c r="B4711" t="s">
        <v>9479</v>
      </c>
      <c r="C4711" t="s">
        <v>9480</v>
      </c>
      <c r="AB4711" s="1"/>
    </row>
    <row r="4712" spans="2:28" x14ac:dyDescent="0.25">
      <c r="B4712" t="s">
        <v>13381</v>
      </c>
      <c r="C4712" t="s">
        <v>7662</v>
      </c>
      <c r="J4712" s="1"/>
      <c r="AB4712" s="1"/>
    </row>
    <row r="4713" spans="2:28" x14ac:dyDescent="0.25">
      <c r="B4713" t="s">
        <v>283</v>
      </c>
      <c r="C4713" t="s">
        <v>284</v>
      </c>
      <c r="AB4713" s="1"/>
    </row>
    <row r="4714" spans="2:28" x14ac:dyDescent="0.25">
      <c r="B4714" t="s">
        <v>9971</v>
      </c>
      <c r="C4714" t="s">
        <v>9972</v>
      </c>
      <c r="AB4714" s="1"/>
    </row>
    <row r="4715" spans="2:28" x14ac:dyDescent="0.25">
      <c r="B4715" t="s">
        <v>5338</v>
      </c>
      <c r="C4715" t="s">
        <v>489</v>
      </c>
      <c r="AB4715" s="1"/>
    </row>
    <row r="4716" spans="2:28" x14ac:dyDescent="0.25">
      <c r="B4716" t="s">
        <v>13923</v>
      </c>
      <c r="C4716" t="s">
        <v>13924</v>
      </c>
      <c r="AB4716" s="1"/>
    </row>
    <row r="4717" spans="2:28" x14ac:dyDescent="0.25">
      <c r="B4717" t="s">
        <v>3096</v>
      </c>
      <c r="C4717" t="s">
        <v>3067</v>
      </c>
      <c r="AB4717" s="1"/>
    </row>
    <row r="4718" spans="2:28" x14ac:dyDescent="0.25">
      <c r="B4718" t="s">
        <v>3066</v>
      </c>
      <c r="C4718" t="s">
        <v>3067</v>
      </c>
      <c r="AB4718" s="1"/>
    </row>
    <row r="4719" spans="2:28" x14ac:dyDescent="0.25">
      <c r="B4719" t="s">
        <v>3069</v>
      </c>
      <c r="C4719" t="s">
        <v>3067</v>
      </c>
      <c r="F4719" s="3"/>
      <c r="J4719" s="1"/>
      <c r="AB4719" s="1"/>
    </row>
    <row r="4720" spans="2:28" x14ac:dyDescent="0.25">
      <c r="B4720" t="s">
        <v>3068</v>
      </c>
      <c r="C4720" t="s">
        <v>3067</v>
      </c>
      <c r="AB4720" s="1"/>
    </row>
    <row r="4721" spans="2:28" x14ac:dyDescent="0.25">
      <c r="B4721" t="s">
        <v>1134</v>
      </c>
      <c r="C4721" t="s">
        <v>812</v>
      </c>
      <c r="AB4721" s="1"/>
    </row>
    <row r="4722" spans="2:28" x14ac:dyDescent="0.25">
      <c r="B4722" t="s">
        <v>11836</v>
      </c>
      <c r="C4722" t="s">
        <v>903</v>
      </c>
      <c r="AB4722" s="1"/>
    </row>
    <row r="4723" spans="2:28" x14ac:dyDescent="0.25">
      <c r="B4723" t="s">
        <v>13382</v>
      </c>
      <c r="C4723" t="s">
        <v>1646</v>
      </c>
      <c r="AB4723" s="1"/>
    </row>
    <row r="4724" spans="2:28" x14ac:dyDescent="0.25">
      <c r="B4724" t="s">
        <v>13925</v>
      </c>
      <c r="C4724" t="s">
        <v>13926</v>
      </c>
      <c r="AB4724" s="1"/>
    </row>
    <row r="4725" spans="2:28" x14ac:dyDescent="0.25">
      <c r="B4725" t="s">
        <v>4129</v>
      </c>
      <c r="C4725" t="s">
        <v>3329</v>
      </c>
      <c r="AB4725" s="1"/>
    </row>
    <row r="4726" spans="2:28" x14ac:dyDescent="0.25">
      <c r="B4726" t="s">
        <v>9481</v>
      </c>
      <c r="C4726" t="s">
        <v>9480</v>
      </c>
      <c r="AB4726" s="1"/>
    </row>
    <row r="4727" spans="2:28" x14ac:dyDescent="0.25">
      <c r="B4727" t="s">
        <v>7532</v>
      </c>
      <c r="C4727" t="s">
        <v>7533</v>
      </c>
      <c r="AB4727" s="1"/>
    </row>
    <row r="4728" spans="2:28" x14ac:dyDescent="0.25">
      <c r="B4728" t="s">
        <v>9486</v>
      </c>
      <c r="C4728" t="s">
        <v>9487</v>
      </c>
      <c r="AB4728" s="1"/>
    </row>
    <row r="4729" spans="2:28" x14ac:dyDescent="0.25">
      <c r="B4729" t="s">
        <v>13383</v>
      </c>
      <c r="AB4729" s="1"/>
    </row>
    <row r="4730" spans="2:28" x14ac:dyDescent="0.25">
      <c r="B4730" t="s">
        <v>13384</v>
      </c>
      <c r="C4730" t="s">
        <v>5484</v>
      </c>
      <c r="AB4730" s="1"/>
    </row>
    <row r="4731" spans="2:28" x14ac:dyDescent="0.25">
      <c r="B4731" t="s">
        <v>11798</v>
      </c>
      <c r="C4731" t="s">
        <v>11799</v>
      </c>
      <c r="AB4731" s="1"/>
    </row>
    <row r="4732" spans="2:28" x14ac:dyDescent="0.25">
      <c r="B4732" t="s">
        <v>2705</v>
      </c>
      <c r="C4732" t="s">
        <v>2704</v>
      </c>
      <c r="AB4732" s="1"/>
    </row>
    <row r="4733" spans="2:28" x14ac:dyDescent="0.25">
      <c r="B4733" t="s">
        <v>2701</v>
      </c>
      <c r="C4733" t="s">
        <v>2702</v>
      </c>
      <c r="AB4733" s="1"/>
    </row>
    <row r="4734" spans="2:28" x14ac:dyDescent="0.25">
      <c r="B4734" t="s">
        <v>2710</v>
      </c>
      <c r="C4734" t="s">
        <v>2711</v>
      </c>
      <c r="AB4734" s="1"/>
    </row>
    <row r="4735" spans="2:28" x14ac:dyDescent="0.25">
      <c r="B4735" t="s">
        <v>2699</v>
      </c>
      <c r="C4735" t="s">
        <v>2700</v>
      </c>
      <c r="AB4735" s="1"/>
    </row>
    <row r="4736" spans="2:28" x14ac:dyDescent="0.25">
      <c r="B4736" t="s">
        <v>2703</v>
      </c>
      <c r="C4736" t="s">
        <v>2704</v>
      </c>
      <c r="AB4736" s="1"/>
    </row>
    <row r="4737" spans="2:28" x14ac:dyDescent="0.25">
      <c r="B4737" t="s">
        <v>7949</v>
      </c>
      <c r="C4737" t="s">
        <v>2080</v>
      </c>
      <c r="AB4737" s="1"/>
    </row>
    <row r="4738" spans="2:28" x14ac:dyDescent="0.25">
      <c r="B4738" t="s">
        <v>5336</v>
      </c>
      <c r="C4738" t="s">
        <v>5337</v>
      </c>
      <c r="AB4738" s="1"/>
    </row>
    <row r="4739" spans="2:28" x14ac:dyDescent="0.25">
      <c r="B4739" t="s">
        <v>5862</v>
      </c>
      <c r="C4739" t="s">
        <v>1267</v>
      </c>
      <c r="AB4739" s="1"/>
    </row>
    <row r="4740" spans="2:28" x14ac:dyDescent="0.25">
      <c r="B4740" t="s">
        <v>3574</v>
      </c>
      <c r="C4740" t="s">
        <v>3575</v>
      </c>
      <c r="AB4740" s="1"/>
    </row>
    <row r="4741" spans="2:28" x14ac:dyDescent="0.25">
      <c r="B4741" t="s">
        <v>6997</v>
      </c>
      <c r="C4741" t="s">
        <v>3752</v>
      </c>
      <c r="AB4741" s="1"/>
    </row>
    <row r="4742" spans="2:28" x14ac:dyDescent="0.25">
      <c r="B4742" t="s">
        <v>3751</v>
      </c>
      <c r="C4742" t="s">
        <v>3752</v>
      </c>
      <c r="AB4742" s="1"/>
    </row>
    <row r="4743" spans="2:28" x14ac:dyDescent="0.25">
      <c r="B4743" t="s">
        <v>13455</v>
      </c>
      <c r="AB4743" s="1"/>
    </row>
    <row r="4744" spans="2:28" x14ac:dyDescent="0.25">
      <c r="B4744" t="s">
        <v>13456</v>
      </c>
      <c r="AB4744" s="1"/>
    </row>
    <row r="4745" spans="2:28" x14ac:dyDescent="0.25">
      <c r="B4745" t="s">
        <v>13385</v>
      </c>
      <c r="C4745" t="s">
        <v>8064</v>
      </c>
      <c r="AB4745" s="1"/>
    </row>
    <row r="4746" spans="2:28" x14ac:dyDescent="0.25">
      <c r="B4746" t="s">
        <v>13927</v>
      </c>
      <c r="C4746" t="s">
        <v>903</v>
      </c>
      <c r="AB4746" s="1"/>
    </row>
    <row r="4747" spans="2:28" x14ac:dyDescent="0.25">
      <c r="B4747" t="s">
        <v>11018</v>
      </c>
      <c r="C4747" t="s">
        <v>11017</v>
      </c>
      <c r="AB4747" s="1"/>
    </row>
    <row r="4748" spans="2:28" x14ac:dyDescent="0.25">
      <c r="B4748" t="s">
        <v>13386</v>
      </c>
      <c r="AB4748" s="1"/>
    </row>
    <row r="4749" spans="2:28" x14ac:dyDescent="0.25">
      <c r="B4749" t="s">
        <v>5334</v>
      </c>
      <c r="C4749" t="s">
        <v>5335</v>
      </c>
      <c r="AB4749" s="1"/>
    </row>
    <row r="4750" spans="2:28" x14ac:dyDescent="0.25">
      <c r="B4750" t="s">
        <v>13387</v>
      </c>
      <c r="AB4750" s="1"/>
    </row>
    <row r="4751" spans="2:28" x14ac:dyDescent="0.25">
      <c r="B4751" t="s">
        <v>488</v>
      </c>
      <c r="C4751" t="s">
        <v>489</v>
      </c>
      <c r="AB4751" s="1"/>
    </row>
    <row r="4752" spans="2:28" x14ac:dyDescent="0.25">
      <c r="B4752" t="s">
        <v>4630</v>
      </c>
      <c r="C4752" t="s">
        <v>1703</v>
      </c>
      <c r="AB4752" s="1"/>
    </row>
    <row r="4753" spans="2:28" x14ac:dyDescent="0.25">
      <c r="B4753" t="s">
        <v>2747</v>
      </c>
      <c r="C4753" t="s">
        <v>2748</v>
      </c>
      <c r="AB4753" s="1"/>
    </row>
    <row r="4754" spans="2:28" x14ac:dyDescent="0.25">
      <c r="B4754" t="s">
        <v>4016</v>
      </c>
      <c r="C4754" t="s">
        <v>3995</v>
      </c>
      <c r="AB4754" s="1"/>
    </row>
    <row r="4755" spans="2:28" x14ac:dyDescent="0.25">
      <c r="B4755" t="s">
        <v>4007</v>
      </c>
      <c r="C4755" t="s">
        <v>3995</v>
      </c>
      <c r="AB4755" s="1"/>
    </row>
    <row r="4756" spans="2:28" x14ac:dyDescent="0.25">
      <c r="B4756" t="s">
        <v>3999</v>
      </c>
      <c r="C4756" t="s">
        <v>3995</v>
      </c>
      <c r="AB4756" s="1"/>
    </row>
    <row r="4757" spans="2:28" x14ac:dyDescent="0.25">
      <c r="B4757" t="s">
        <v>3996</v>
      </c>
      <c r="C4757" t="s">
        <v>3995</v>
      </c>
      <c r="AB4757" s="1"/>
    </row>
    <row r="4758" spans="2:28" x14ac:dyDescent="0.25">
      <c r="B4758" t="s">
        <v>4000</v>
      </c>
      <c r="C4758" t="s">
        <v>3995</v>
      </c>
      <c r="AB4758" s="1"/>
    </row>
    <row r="4759" spans="2:28" x14ac:dyDescent="0.25">
      <c r="B4759" t="s">
        <v>3997</v>
      </c>
      <c r="C4759" t="s">
        <v>3995</v>
      </c>
      <c r="AB4759" s="1"/>
    </row>
    <row r="4760" spans="2:28" x14ac:dyDescent="0.25">
      <c r="B4760" t="s">
        <v>4002</v>
      </c>
      <c r="C4760" t="s">
        <v>3995</v>
      </c>
      <c r="AB4760" s="1"/>
    </row>
    <row r="4761" spans="2:28" x14ac:dyDescent="0.25">
      <c r="B4761" t="s">
        <v>3998</v>
      </c>
      <c r="C4761" t="s">
        <v>3995</v>
      </c>
      <c r="AB4761" s="1"/>
    </row>
    <row r="4762" spans="2:28" x14ac:dyDescent="0.25">
      <c r="B4762" t="s">
        <v>4017</v>
      </c>
      <c r="C4762" t="s">
        <v>3995</v>
      </c>
      <c r="AB4762" s="1"/>
    </row>
    <row r="4763" spans="2:28" x14ac:dyDescent="0.25">
      <c r="B4763" t="s">
        <v>6454</v>
      </c>
      <c r="C4763" t="s">
        <v>6455</v>
      </c>
      <c r="AB4763" s="1"/>
    </row>
    <row r="4764" spans="2:28" x14ac:dyDescent="0.25">
      <c r="B4764" t="s">
        <v>11662</v>
      </c>
      <c r="C4764" t="s">
        <v>382</v>
      </c>
      <c r="F4764" s="3"/>
      <c r="J4764" s="1"/>
      <c r="AB4764" s="1"/>
    </row>
    <row r="4765" spans="2:28" x14ac:dyDescent="0.25">
      <c r="B4765" t="s">
        <v>13928</v>
      </c>
      <c r="C4765" t="s">
        <v>13929</v>
      </c>
      <c r="J4765" s="1"/>
      <c r="AB4765" s="1"/>
    </row>
    <row r="4766" spans="2:28" x14ac:dyDescent="0.25">
      <c r="B4766" t="s">
        <v>9199</v>
      </c>
      <c r="C4766" t="s">
        <v>9200</v>
      </c>
      <c r="F4766" s="3"/>
      <c r="J4766" s="1"/>
      <c r="AB4766" s="1"/>
    </row>
    <row r="4767" spans="2:28" x14ac:dyDescent="0.25">
      <c r="B4767" t="s">
        <v>9671</v>
      </c>
      <c r="C4767" t="s">
        <v>9581</v>
      </c>
      <c r="J4767" s="1"/>
      <c r="AB4767" s="1"/>
    </row>
    <row r="4768" spans="2:28" x14ac:dyDescent="0.25">
      <c r="B4768" t="s">
        <v>3595</v>
      </c>
      <c r="C4768" t="s">
        <v>3596</v>
      </c>
      <c r="J4768" s="1"/>
      <c r="AB4768" s="1"/>
    </row>
    <row r="4769" spans="2:28" x14ac:dyDescent="0.25">
      <c r="B4769" t="s">
        <v>7937</v>
      </c>
      <c r="J4769" s="1"/>
      <c r="AB4769" s="1"/>
    </row>
    <row r="4770" spans="2:28" x14ac:dyDescent="0.25">
      <c r="B4770" t="s">
        <v>7113</v>
      </c>
      <c r="F4770" s="3"/>
      <c r="J4770" s="1"/>
      <c r="AB4770" s="1"/>
    </row>
    <row r="4771" spans="2:28" x14ac:dyDescent="0.25">
      <c r="B4771" t="s">
        <v>4633</v>
      </c>
      <c r="C4771" t="s">
        <v>4634</v>
      </c>
      <c r="AB4771" s="1"/>
    </row>
    <row r="4772" spans="2:28" x14ac:dyDescent="0.25">
      <c r="B4772" t="s">
        <v>6366</v>
      </c>
      <c r="C4772" t="s">
        <v>4634</v>
      </c>
      <c r="F4772" s="3"/>
      <c r="J4772" s="1"/>
      <c r="AB4772" s="1"/>
    </row>
    <row r="4773" spans="2:28" x14ac:dyDescent="0.25">
      <c r="B4773" t="s">
        <v>11586</v>
      </c>
      <c r="C4773" t="s">
        <v>3897</v>
      </c>
      <c r="J4773" s="1"/>
      <c r="AB4773" s="1"/>
    </row>
    <row r="4774" spans="2:28" x14ac:dyDescent="0.25">
      <c r="B4774" t="s">
        <v>12852</v>
      </c>
      <c r="C4774" t="s">
        <v>12853</v>
      </c>
      <c r="F4774" s="3"/>
      <c r="J4774" s="1"/>
      <c r="AB4774" s="1"/>
    </row>
    <row r="4775" spans="2:28" x14ac:dyDescent="0.25">
      <c r="B4775" t="s">
        <v>5722</v>
      </c>
      <c r="C4775" t="s">
        <v>5723</v>
      </c>
      <c r="J4775" s="1"/>
      <c r="AB4775" s="1"/>
    </row>
    <row r="4776" spans="2:28" x14ac:dyDescent="0.25">
      <c r="B4776" t="s">
        <v>4700</v>
      </c>
      <c r="C4776" t="s">
        <v>4701</v>
      </c>
      <c r="J4776" s="1"/>
      <c r="AB4776" s="1"/>
    </row>
    <row r="4777" spans="2:28" x14ac:dyDescent="0.25">
      <c r="B4777" t="s">
        <v>6732</v>
      </c>
      <c r="C4777" t="s">
        <v>6733</v>
      </c>
      <c r="AB4777" s="1"/>
    </row>
    <row r="4778" spans="2:28" x14ac:dyDescent="0.25">
      <c r="B4778" t="s">
        <v>12153</v>
      </c>
      <c r="C4778" t="s">
        <v>12154</v>
      </c>
      <c r="J4778" s="1"/>
      <c r="AB4778" s="1"/>
    </row>
    <row r="4779" spans="2:28" x14ac:dyDescent="0.25">
      <c r="B4779" t="s">
        <v>9269</v>
      </c>
      <c r="J4779" s="1"/>
      <c r="AB4779" s="1"/>
    </row>
    <row r="4780" spans="2:28" x14ac:dyDescent="0.25">
      <c r="B4780" t="s">
        <v>10705</v>
      </c>
      <c r="C4780" t="s">
        <v>10706</v>
      </c>
      <c r="J4780" s="1"/>
      <c r="AB4780" s="1"/>
    </row>
    <row r="4781" spans="2:28" x14ac:dyDescent="0.25">
      <c r="B4781" t="s">
        <v>7436</v>
      </c>
      <c r="J4781" s="1"/>
      <c r="AB4781" s="1"/>
    </row>
    <row r="4782" spans="2:28" x14ac:dyDescent="0.25">
      <c r="B4782" t="s">
        <v>12859</v>
      </c>
      <c r="C4782" t="s">
        <v>12860</v>
      </c>
      <c r="AB4782" s="1"/>
    </row>
    <row r="4783" spans="2:28" x14ac:dyDescent="0.25">
      <c r="B4783" t="s">
        <v>567</v>
      </c>
      <c r="C4783" t="s">
        <v>568</v>
      </c>
      <c r="AB4783" s="1"/>
    </row>
    <row r="4784" spans="2:28" x14ac:dyDescent="0.25">
      <c r="B4784" t="s">
        <v>9337</v>
      </c>
      <c r="C4784" t="s">
        <v>2811</v>
      </c>
      <c r="AB4784" s="1"/>
    </row>
    <row r="4785" spans="2:28" x14ac:dyDescent="0.25">
      <c r="B4785" t="s">
        <v>9334</v>
      </c>
      <c r="C4785" t="s">
        <v>2811</v>
      </c>
      <c r="F4785" s="3"/>
      <c r="J4785" s="1"/>
      <c r="AB4785" s="1"/>
    </row>
    <row r="4786" spans="2:28" x14ac:dyDescent="0.25">
      <c r="B4786" t="s">
        <v>4926</v>
      </c>
      <c r="C4786" t="s">
        <v>4927</v>
      </c>
      <c r="AB4786" s="1"/>
    </row>
    <row r="4787" spans="2:28" x14ac:dyDescent="0.25">
      <c r="B4787" t="s">
        <v>11023</v>
      </c>
      <c r="C4787" t="s">
        <v>11024</v>
      </c>
    </row>
    <row r="4788" spans="2:28" x14ac:dyDescent="0.25">
      <c r="B4788" t="s">
        <v>13930</v>
      </c>
      <c r="C4788" t="s">
        <v>13931</v>
      </c>
      <c r="F4788" s="3"/>
      <c r="J4788" s="1"/>
      <c r="AB4788" s="1"/>
    </row>
    <row r="4789" spans="2:28" x14ac:dyDescent="0.25">
      <c r="B4789" t="s">
        <v>6048</v>
      </c>
      <c r="C4789" t="s">
        <v>6049</v>
      </c>
      <c r="F4789" s="3"/>
      <c r="J4789" s="1"/>
      <c r="AB4789" s="1"/>
    </row>
    <row r="4790" spans="2:28" x14ac:dyDescent="0.25">
      <c r="B4790" t="s">
        <v>10624</v>
      </c>
      <c r="C4790" t="s">
        <v>4414</v>
      </c>
      <c r="AB4790" s="1"/>
    </row>
    <row r="4791" spans="2:28" x14ac:dyDescent="0.25">
      <c r="B4791" t="s">
        <v>6561</v>
      </c>
      <c r="C4791" t="s">
        <v>6562</v>
      </c>
      <c r="J4791" s="1"/>
      <c r="AB4791" s="1"/>
    </row>
    <row r="4792" spans="2:28" x14ac:dyDescent="0.25">
      <c r="B4792" t="s">
        <v>12968</v>
      </c>
      <c r="C4792" t="s">
        <v>12969</v>
      </c>
      <c r="F4792" s="3"/>
      <c r="AB4792" s="1"/>
    </row>
    <row r="4793" spans="2:28" x14ac:dyDescent="0.25">
      <c r="B4793" t="s">
        <v>13932</v>
      </c>
      <c r="C4793" t="s">
        <v>13651</v>
      </c>
      <c r="F4793" s="3"/>
      <c r="J4793" s="1"/>
      <c r="AB4793" s="1"/>
    </row>
    <row r="4794" spans="2:28" x14ac:dyDescent="0.25">
      <c r="B4794" t="s">
        <v>12700</v>
      </c>
      <c r="C4794" t="s">
        <v>1206</v>
      </c>
      <c r="J4794" s="1"/>
      <c r="AB4794" s="1"/>
    </row>
    <row r="4795" spans="2:28" x14ac:dyDescent="0.25">
      <c r="B4795" t="s">
        <v>54</v>
      </c>
      <c r="C4795" t="s">
        <v>55</v>
      </c>
      <c r="F4795" s="3"/>
      <c r="J4795" s="1"/>
      <c r="AB4795" s="1"/>
    </row>
    <row r="4796" spans="2:28" x14ac:dyDescent="0.25">
      <c r="B4796" t="s">
        <v>1801</v>
      </c>
      <c r="C4796" t="s">
        <v>1475</v>
      </c>
      <c r="AB4796" s="1"/>
    </row>
    <row r="4797" spans="2:28" x14ac:dyDescent="0.25">
      <c r="B4797" t="s">
        <v>13388</v>
      </c>
      <c r="C4797" t="s">
        <v>10361</v>
      </c>
      <c r="F4797" s="3"/>
      <c r="J4797" s="1"/>
      <c r="AB4797" s="1"/>
    </row>
    <row r="4798" spans="2:28" x14ac:dyDescent="0.25">
      <c r="B4798" t="s">
        <v>7801</v>
      </c>
      <c r="C4798" t="s">
        <v>7802</v>
      </c>
      <c r="F4798" s="3"/>
      <c r="J4798" s="1"/>
      <c r="AB4798" s="1"/>
    </row>
    <row r="4799" spans="2:28" x14ac:dyDescent="0.25">
      <c r="B4799" t="s">
        <v>12484</v>
      </c>
      <c r="C4799" t="s">
        <v>12485</v>
      </c>
      <c r="AB4799" s="1"/>
    </row>
    <row r="4800" spans="2:28" x14ac:dyDescent="0.25">
      <c r="B4800" t="s">
        <v>3792</v>
      </c>
      <c r="C4800" t="s">
        <v>3793</v>
      </c>
      <c r="F4800" s="3"/>
      <c r="AB4800" s="1"/>
    </row>
    <row r="4801" spans="2:28" x14ac:dyDescent="0.25">
      <c r="B4801" t="s">
        <v>3794</v>
      </c>
      <c r="C4801" t="s">
        <v>3793</v>
      </c>
      <c r="F4801" s="3"/>
      <c r="J4801" s="1"/>
      <c r="AB4801" s="1"/>
    </row>
    <row r="4802" spans="2:28" x14ac:dyDescent="0.25">
      <c r="B4802" t="s">
        <v>8291</v>
      </c>
      <c r="C4802" t="s">
        <v>8292</v>
      </c>
      <c r="J4802" s="1"/>
      <c r="AB4802" s="1"/>
    </row>
    <row r="4803" spans="2:28" x14ac:dyDescent="0.25">
      <c r="B4803" t="s">
        <v>10677</v>
      </c>
      <c r="C4803" t="s">
        <v>10678</v>
      </c>
      <c r="F4803" s="3"/>
      <c r="J4803" s="1"/>
      <c r="AB4803" s="1"/>
    </row>
    <row r="4804" spans="2:28" x14ac:dyDescent="0.25">
      <c r="B4804" t="s">
        <v>12893</v>
      </c>
      <c r="C4804" t="s">
        <v>6815</v>
      </c>
      <c r="J4804" s="1"/>
      <c r="AB4804" s="1"/>
    </row>
    <row r="4805" spans="2:28" x14ac:dyDescent="0.25">
      <c r="B4805" t="s">
        <v>6439</v>
      </c>
      <c r="C4805" t="s">
        <v>6440</v>
      </c>
      <c r="J4805" s="1"/>
      <c r="AB4805" s="1"/>
    </row>
    <row r="4806" spans="2:28" x14ac:dyDescent="0.25">
      <c r="B4806" t="s">
        <v>12938</v>
      </c>
      <c r="C4806" t="s">
        <v>4742</v>
      </c>
      <c r="AB4806" s="1"/>
    </row>
    <row r="4807" spans="2:28" x14ac:dyDescent="0.25">
      <c r="B4807" t="s">
        <v>3332</v>
      </c>
      <c r="C4807" t="s">
        <v>3329</v>
      </c>
    </row>
    <row r="4808" spans="2:28" x14ac:dyDescent="0.25">
      <c r="B4808" t="s">
        <v>11851</v>
      </c>
      <c r="C4808" t="s">
        <v>9897</v>
      </c>
      <c r="F4808" s="3"/>
      <c r="J4808" s="1"/>
      <c r="AB4808" s="1"/>
    </row>
    <row r="4809" spans="2:28" x14ac:dyDescent="0.25">
      <c r="B4809" t="s">
        <v>5601</v>
      </c>
      <c r="C4809" t="s">
        <v>568</v>
      </c>
      <c r="J4809" s="1"/>
      <c r="AB4809" s="1"/>
    </row>
    <row r="4810" spans="2:28" x14ac:dyDescent="0.25">
      <c r="B4810" t="s">
        <v>6963</v>
      </c>
      <c r="C4810" t="s">
        <v>211</v>
      </c>
      <c r="J4810" s="1"/>
      <c r="AB4810" s="1"/>
    </row>
    <row r="4811" spans="2:28" x14ac:dyDescent="0.25">
      <c r="B4811" t="s">
        <v>13156</v>
      </c>
      <c r="C4811" t="s">
        <v>1369</v>
      </c>
      <c r="AB4811" s="1"/>
    </row>
    <row r="4812" spans="2:28" x14ac:dyDescent="0.25">
      <c r="B4812" t="s">
        <v>8434</v>
      </c>
      <c r="C4812" t="s">
        <v>76</v>
      </c>
      <c r="J4812" s="1"/>
      <c r="AB4812" s="1"/>
    </row>
    <row r="4813" spans="2:28" x14ac:dyDescent="0.25">
      <c r="B4813" t="s">
        <v>2861</v>
      </c>
      <c r="C4813" t="s">
        <v>2765</v>
      </c>
      <c r="F4813" s="3"/>
      <c r="J4813" s="1"/>
      <c r="AB4813" s="1"/>
    </row>
    <row r="4814" spans="2:28" x14ac:dyDescent="0.25">
      <c r="B4814" t="s">
        <v>7374</v>
      </c>
      <c r="F4814" s="3"/>
      <c r="J4814" s="1"/>
      <c r="AB4814" s="1"/>
    </row>
    <row r="4815" spans="2:28" x14ac:dyDescent="0.25">
      <c r="B4815" t="s">
        <v>3499</v>
      </c>
      <c r="C4815" t="s">
        <v>696</v>
      </c>
      <c r="J4815" s="1"/>
      <c r="AB4815" s="1"/>
    </row>
    <row r="4816" spans="2:28" ht="30" x14ac:dyDescent="0.25">
      <c r="B4816" s="2" t="s">
        <v>7361</v>
      </c>
      <c r="C4816" t="s">
        <v>1058</v>
      </c>
      <c r="J4816" s="1"/>
      <c r="AB4816" s="1"/>
    </row>
    <row r="4817" spans="2:28" x14ac:dyDescent="0.25">
      <c r="B4817" t="s">
        <v>2239</v>
      </c>
      <c r="C4817" t="s">
        <v>696</v>
      </c>
      <c r="J4817" s="1"/>
      <c r="AB4817" s="1"/>
    </row>
    <row r="4818" spans="2:28" x14ac:dyDescent="0.25">
      <c r="B4818" t="s">
        <v>3471</v>
      </c>
      <c r="C4818" t="s">
        <v>3472</v>
      </c>
      <c r="J4818" s="1"/>
      <c r="AB4818" s="1"/>
    </row>
    <row r="4819" spans="2:28" x14ac:dyDescent="0.25">
      <c r="B4819" t="s">
        <v>5902</v>
      </c>
      <c r="C4819" t="s">
        <v>903</v>
      </c>
      <c r="J4819" s="1"/>
      <c r="AB4819" s="1"/>
    </row>
    <row r="4820" spans="2:28" x14ac:dyDescent="0.25">
      <c r="B4820" t="s">
        <v>12334</v>
      </c>
      <c r="C4820" t="s">
        <v>12335</v>
      </c>
      <c r="J4820" s="1"/>
      <c r="AB4820" s="1"/>
    </row>
    <row r="4821" spans="2:28" x14ac:dyDescent="0.25">
      <c r="B4821" t="s">
        <v>421</v>
      </c>
      <c r="C4821" t="s">
        <v>422</v>
      </c>
      <c r="J4821" s="1"/>
      <c r="AB4821" s="1"/>
    </row>
    <row r="4822" spans="2:28" x14ac:dyDescent="0.25">
      <c r="B4822" t="s">
        <v>9495</v>
      </c>
      <c r="C4822" t="s">
        <v>9496</v>
      </c>
      <c r="F4822" s="3"/>
      <c r="AB4822" s="1"/>
    </row>
    <row r="4823" spans="2:28" x14ac:dyDescent="0.25">
      <c r="B4823" t="s">
        <v>7717</v>
      </c>
      <c r="C4823" t="s">
        <v>7718</v>
      </c>
      <c r="F4823" s="3"/>
      <c r="J4823" s="1"/>
      <c r="AB4823" s="1"/>
    </row>
    <row r="4824" spans="2:28" x14ac:dyDescent="0.25">
      <c r="B4824" t="s">
        <v>13389</v>
      </c>
      <c r="F4824" s="3"/>
      <c r="AB4824" s="1"/>
    </row>
    <row r="4825" spans="2:28" x14ac:dyDescent="0.25">
      <c r="B4825" t="s">
        <v>13390</v>
      </c>
      <c r="AB4825" s="1"/>
    </row>
    <row r="4826" spans="2:28" x14ac:dyDescent="0.25">
      <c r="B4826" t="s">
        <v>13391</v>
      </c>
      <c r="C4826" t="s">
        <v>10400</v>
      </c>
      <c r="AB4826" s="1"/>
    </row>
    <row r="4827" spans="2:28" x14ac:dyDescent="0.25">
      <c r="B4827" t="s">
        <v>12128</v>
      </c>
      <c r="C4827" t="s">
        <v>975</v>
      </c>
      <c r="AB4827" s="1"/>
    </row>
    <row r="4828" spans="2:28" x14ac:dyDescent="0.25">
      <c r="B4828" t="s">
        <v>9553</v>
      </c>
      <c r="C4828" t="s">
        <v>5663</v>
      </c>
      <c r="J4828" s="1"/>
      <c r="AB4828" s="1"/>
    </row>
    <row r="4829" spans="2:28" x14ac:dyDescent="0.25">
      <c r="B4829" t="s">
        <v>8285</v>
      </c>
      <c r="C4829" t="s">
        <v>8286</v>
      </c>
      <c r="F4829" s="3"/>
      <c r="J4829" s="1"/>
      <c r="AB4829" s="1"/>
    </row>
    <row r="4830" spans="2:28" x14ac:dyDescent="0.25">
      <c r="B4830" t="s">
        <v>2439</v>
      </c>
      <c r="C4830" t="s">
        <v>2440</v>
      </c>
      <c r="AB4830" s="1"/>
    </row>
    <row r="4831" spans="2:28" x14ac:dyDescent="0.25">
      <c r="B4831" t="s">
        <v>12300</v>
      </c>
      <c r="C4831" t="s">
        <v>12280</v>
      </c>
    </row>
    <row r="4832" spans="2:28" x14ac:dyDescent="0.25">
      <c r="B4832" t="s">
        <v>13392</v>
      </c>
      <c r="F4832" s="3"/>
      <c r="J4832" s="1"/>
      <c r="AB4832" s="1"/>
    </row>
    <row r="4833" spans="2:28" x14ac:dyDescent="0.25">
      <c r="B4833" t="s">
        <v>12345</v>
      </c>
      <c r="C4833" t="s">
        <v>12346</v>
      </c>
      <c r="J4833" s="1"/>
      <c r="AB4833" s="1"/>
    </row>
    <row r="4834" spans="2:28" x14ac:dyDescent="0.25">
      <c r="B4834" t="s">
        <v>11364</v>
      </c>
      <c r="J4834" s="1"/>
      <c r="AB4834" s="1"/>
    </row>
    <row r="4835" spans="2:28" x14ac:dyDescent="0.25">
      <c r="B4835" t="s">
        <v>13393</v>
      </c>
      <c r="C4835" t="s">
        <v>8242</v>
      </c>
      <c r="AB4835" s="1"/>
    </row>
    <row r="4836" spans="2:28" x14ac:dyDescent="0.25">
      <c r="B4836" t="s">
        <v>5594</v>
      </c>
      <c r="C4836" t="s">
        <v>3195</v>
      </c>
      <c r="AB4836" s="1"/>
    </row>
    <row r="4837" spans="2:28" x14ac:dyDescent="0.25">
      <c r="B4837" t="s">
        <v>5467</v>
      </c>
      <c r="C4837" t="s">
        <v>5468</v>
      </c>
      <c r="J4837" s="1"/>
      <c r="AB4837" s="1"/>
    </row>
    <row r="4838" spans="2:28" x14ac:dyDescent="0.25">
      <c r="B4838" t="s">
        <v>3632</v>
      </c>
      <c r="C4838" t="s">
        <v>3633</v>
      </c>
      <c r="F4838" s="3"/>
      <c r="J4838" s="1"/>
      <c r="AB4838" s="1"/>
    </row>
    <row r="4839" spans="2:28" x14ac:dyDescent="0.25">
      <c r="B4839" t="s">
        <v>4066</v>
      </c>
      <c r="C4839" t="s">
        <v>4058</v>
      </c>
      <c r="AB4839" s="1"/>
    </row>
    <row r="4840" spans="2:28" x14ac:dyDescent="0.25">
      <c r="B4840" t="s">
        <v>3917</v>
      </c>
      <c r="C4840" t="s">
        <v>24</v>
      </c>
      <c r="AB4840" s="1"/>
    </row>
    <row r="4841" spans="2:28" x14ac:dyDescent="0.25">
      <c r="B4841" t="s">
        <v>1595</v>
      </c>
      <c r="C4841" t="s">
        <v>1596</v>
      </c>
      <c r="F4841" s="3"/>
      <c r="J4841" s="1"/>
      <c r="AB4841" s="1"/>
    </row>
    <row r="4842" spans="2:28" x14ac:dyDescent="0.25">
      <c r="B4842" t="s">
        <v>5673</v>
      </c>
      <c r="C4842" t="s">
        <v>1596</v>
      </c>
      <c r="AB4842" s="1"/>
    </row>
    <row r="4843" spans="2:28" x14ac:dyDescent="0.25">
      <c r="B4843" t="s">
        <v>7132</v>
      </c>
      <c r="C4843" t="s">
        <v>1596</v>
      </c>
      <c r="AB4843" s="1"/>
    </row>
    <row r="4844" spans="2:28" x14ac:dyDescent="0.25">
      <c r="B4844" t="s">
        <v>5574</v>
      </c>
      <c r="C4844" t="s">
        <v>5575</v>
      </c>
      <c r="AB4844" s="1"/>
    </row>
    <row r="4845" spans="2:28" x14ac:dyDescent="0.25">
      <c r="B4845" t="s">
        <v>873</v>
      </c>
      <c r="C4845" t="s">
        <v>874</v>
      </c>
      <c r="AB4845" s="1"/>
    </row>
    <row r="4846" spans="2:28" x14ac:dyDescent="0.25">
      <c r="B4846" t="s">
        <v>9484</v>
      </c>
      <c r="C4846" t="s">
        <v>9485</v>
      </c>
      <c r="AB4846" s="1"/>
    </row>
    <row r="4847" spans="2:28" x14ac:dyDescent="0.25">
      <c r="B4847" t="s">
        <v>9653</v>
      </c>
      <c r="C4847" t="s">
        <v>9654</v>
      </c>
      <c r="AB4847" s="1"/>
    </row>
    <row r="4848" spans="2:28" x14ac:dyDescent="0.25">
      <c r="B4848" t="s">
        <v>2475</v>
      </c>
      <c r="C4848" t="s">
        <v>2476</v>
      </c>
      <c r="AB4848" s="1"/>
    </row>
    <row r="4849" spans="2:28" x14ac:dyDescent="0.25">
      <c r="B4849" t="s">
        <v>13933</v>
      </c>
      <c r="C4849" t="s">
        <v>13934</v>
      </c>
      <c r="AB4849" s="1"/>
    </row>
    <row r="4850" spans="2:28" x14ac:dyDescent="0.25">
      <c r="B4850" t="s">
        <v>4582</v>
      </c>
      <c r="C4850" t="s">
        <v>1362</v>
      </c>
      <c r="AB4850" s="1"/>
    </row>
    <row r="4851" spans="2:28" x14ac:dyDescent="0.25">
      <c r="B4851" t="s">
        <v>4574</v>
      </c>
      <c r="C4851" t="s">
        <v>1362</v>
      </c>
      <c r="AB4851" s="1"/>
    </row>
    <row r="4852" spans="2:28" x14ac:dyDescent="0.25">
      <c r="B4852" t="s">
        <v>1385</v>
      </c>
      <c r="C4852" t="s">
        <v>1362</v>
      </c>
      <c r="AB4852" s="1"/>
    </row>
    <row r="4853" spans="2:28" x14ac:dyDescent="0.25">
      <c r="B4853" t="s">
        <v>4982</v>
      </c>
      <c r="C4853" t="s">
        <v>1362</v>
      </c>
      <c r="F4853" s="3"/>
      <c r="J4853" s="1"/>
      <c r="AB4853" s="1"/>
    </row>
    <row r="4854" spans="2:28" x14ac:dyDescent="0.25">
      <c r="B4854" t="s">
        <v>6152</v>
      </c>
      <c r="C4854" t="s">
        <v>6133</v>
      </c>
      <c r="F4854" s="3"/>
      <c r="J4854" s="1"/>
      <c r="AB4854" s="1"/>
    </row>
    <row r="4855" spans="2:28" x14ac:dyDescent="0.25">
      <c r="B4855" t="s">
        <v>6158</v>
      </c>
      <c r="C4855" t="s">
        <v>5921</v>
      </c>
      <c r="F4855" s="3"/>
      <c r="J4855" s="1"/>
      <c r="AB4855" s="1"/>
    </row>
    <row r="4856" spans="2:28" x14ac:dyDescent="0.25">
      <c r="B4856" t="s">
        <v>6132</v>
      </c>
      <c r="C4856" t="s">
        <v>6133</v>
      </c>
      <c r="F4856" s="3"/>
      <c r="J4856" s="1"/>
      <c r="AB4856" s="1"/>
    </row>
    <row r="4857" spans="2:28" x14ac:dyDescent="0.25">
      <c r="B4857" t="s">
        <v>6150</v>
      </c>
      <c r="C4857" t="s">
        <v>5921</v>
      </c>
      <c r="F4857" s="3"/>
      <c r="J4857" s="1"/>
      <c r="AB4857" s="1"/>
    </row>
    <row r="4858" spans="2:28" x14ac:dyDescent="0.25">
      <c r="B4858" t="s">
        <v>6151</v>
      </c>
      <c r="C4858" t="s">
        <v>5921</v>
      </c>
      <c r="G4858" s="5"/>
      <c r="H4858" s="2"/>
      <c r="J4858" s="1"/>
      <c r="AB4858" s="1"/>
    </row>
    <row r="4859" spans="2:28" x14ac:dyDescent="0.25">
      <c r="B4859" t="s">
        <v>6149</v>
      </c>
      <c r="C4859" t="s">
        <v>5921</v>
      </c>
      <c r="F4859" s="3"/>
      <c r="J4859" s="1"/>
      <c r="AB4859" s="1"/>
    </row>
    <row r="4860" spans="2:28" x14ac:dyDescent="0.25">
      <c r="B4860" t="s">
        <v>4005</v>
      </c>
      <c r="C4860" t="s">
        <v>3993</v>
      </c>
      <c r="J4860" s="1"/>
      <c r="AB4860" s="1"/>
    </row>
    <row r="4861" spans="2:28" x14ac:dyDescent="0.25">
      <c r="B4861" t="s">
        <v>4010</v>
      </c>
      <c r="C4861" t="s">
        <v>3993</v>
      </c>
      <c r="F4861" s="3"/>
      <c r="J4861" s="1"/>
      <c r="AB4861" s="1"/>
    </row>
    <row r="4862" spans="2:28" x14ac:dyDescent="0.25">
      <c r="B4862" t="s">
        <v>4008</v>
      </c>
      <c r="C4862" t="s">
        <v>3995</v>
      </c>
      <c r="AB4862" s="1"/>
    </row>
    <row r="4863" spans="2:28" x14ac:dyDescent="0.25">
      <c r="B4863" t="s">
        <v>4004</v>
      </c>
      <c r="C4863" t="s">
        <v>3995</v>
      </c>
      <c r="F4863" s="3"/>
      <c r="J4863" s="1"/>
      <c r="AB4863" s="1"/>
    </row>
    <row r="4864" spans="2:28" x14ac:dyDescent="0.25">
      <c r="B4864" t="s">
        <v>4015</v>
      </c>
      <c r="C4864" t="s">
        <v>3995</v>
      </c>
      <c r="AB4864" s="1"/>
    </row>
    <row r="4865" spans="2:28" x14ac:dyDescent="0.25">
      <c r="B4865" t="s">
        <v>5559</v>
      </c>
      <c r="C4865" t="s">
        <v>5560</v>
      </c>
      <c r="J4865" s="1"/>
      <c r="AB4865" s="1"/>
    </row>
    <row r="4866" spans="2:28" x14ac:dyDescent="0.25">
      <c r="B4866" t="s">
        <v>7415</v>
      </c>
      <c r="F4866" s="3"/>
      <c r="J4866" s="1"/>
      <c r="AB4866" s="1"/>
    </row>
    <row r="4867" spans="2:28" x14ac:dyDescent="0.25">
      <c r="B4867" t="s">
        <v>12296</v>
      </c>
      <c r="C4867" t="s">
        <v>12278</v>
      </c>
      <c r="AB4867" s="1"/>
    </row>
    <row r="4868" spans="2:28" x14ac:dyDescent="0.25">
      <c r="B4868" t="s">
        <v>5604</v>
      </c>
      <c r="C4868" t="s">
        <v>5605</v>
      </c>
      <c r="J4868" s="1"/>
      <c r="AB4868" s="1"/>
    </row>
    <row r="4869" spans="2:28" x14ac:dyDescent="0.25">
      <c r="B4869" t="s">
        <v>7592</v>
      </c>
      <c r="F4869" s="3"/>
      <c r="J4869" s="1"/>
      <c r="AB4869" s="1"/>
    </row>
    <row r="4870" spans="2:28" x14ac:dyDescent="0.25">
      <c r="B4870" t="s">
        <v>5556</v>
      </c>
      <c r="C4870" t="s">
        <v>5172</v>
      </c>
      <c r="J4870" s="1"/>
      <c r="AB4870" s="1"/>
    </row>
    <row r="4871" spans="2:28" x14ac:dyDescent="0.25">
      <c r="B4871" t="s">
        <v>5581</v>
      </c>
      <c r="C4871" t="s">
        <v>5582</v>
      </c>
      <c r="J4871" s="1"/>
      <c r="AB4871" s="1"/>
    </row>
    <row r="4872" spans="2:28" x14ac:dyDescent="0.25">
      <c r="B4872" t="s">
        <v>3183</v>
      </c>
      <c r="C4872" t="s">
        <v>3184</v>
      </c>
      <c r="AB4872" s="1"/>
    </row>
    <row r="4873" spans="2:28" x14ac:dyDescent="0.25">
      <c r="B4873" t="s">
        <v>8408</v>
      </c>
      <c r="C4873" t="s">
        <v>63</v>
      </c>
    </row>
    <row r="4874" spans="2:28" x14ac:dyDescent="0.25">
      <c r="B4874" t="s">
        <v>11261</v>
      </c>
      <c r="C4874" t="s">
        <v>11262</v>
      </c>
      <c r="F4874" s="3"/>
      <c r="J4874" s="1"/>
      <c r="AB4874" s="1"/>
    </row>
    <row r="4875" spans="2:28" x14ac:dyDescent="0.25">
      <c r="B4875" t="s">
        <v>8343</v>
      </c>
      <c r="C4875" t="s">
        <v>8344</v>
      </c>
      <c r="J4875" s="1"/>
      <c r="AB4875" s="1"/>
    </row>
    <row r="4876" spans="2:28" x14ac:dyDescent="0.25">
      <c r="B4876" t="s">
        <v>9625</v>
      </c>
      <c r="C4876" t="s">
        <v>9626</v>
      </c>
      <c r="J4876" s="1"/>
      <c r="AB4876" s="1"/>
    </row>
    <row r="4877" spans="2:28" x14ac:dyDescent="0.25">
      <c r="B4877" t="s">
        <v>8818</v>
      </c>
      <c r="J4877" s="1"/>
      <c r="AB4877" s="1"/>
    </row>
    <row r="4878" spans="2:28" x14ac:dyDescent="0.25">
      <c r="B4878" t="s">
        <v>11401</v>
      </c>
      <c r="AB4878" s="1"/>
    </row>
    <row r="4879" spans="2:28" x14ac:dyDescent="0.25">
      <c r="B4879" t="s">
        <v>9633</v>
      </c>
      <c r="C4879" t="s">
        <v>9634</v>
      </c>
      <c r="F4879" s="3"/>
      <c r="J4879" s="1"/>
      <c r="AB4879" s="1"/>
    </row>
    <row r="4880" spans="2:28" x14ac:dyDescent="0.25">
      <c r="B4880" t="s">
        <v>10142</v>
      </c>
      <c r="C4880" t="s">
        <v>8344</v>
      </c>
      <c r="J4880" s="1"/>
      <c r="AB4880" s="1"/>
    </row>
    <row r="4881" spans="2:28" x14ac:dyDescent="0.25">
      <c r="B4881" t="s">
        <v>9659</v>
      </c>
      <c r="C4881" t="s">
        <v>9660</v>
      </c>
      <c r="F4881" s="3"/>
      <c r="J4881" s="1"/>
      <c r="AB4881" s="1"/>
    </row>
    <row r="4882" spans="2:28" x14ac:dyDescent="0.25">
      <c r="B4882" t="s">
        <v>13164</v>
      </c>
      <c r="C4882" t="s">
        <v>13165</v>
      </c>
      <c r="J4882" s="1"/>
      <c r="AB4882" s="1"/>
    </row>
    <row r="4883" spans="2:28" x14ac:dyDescent="0.25">
      <c r="B4883" t="s">
        <v>3223</v>
      </c>
      <c r="C4883" t="s">
        <v>3224</v>
      </c>
      <c r="J4883" s="1"/>
      <c r="AB4883" s="1"/>
    </row>
    <row r="4884" spans="2:28" x14ac:dyDescent="0.25">
      <c r="B4884" t="s">
        <v>10592</v>
      </c>
      <c r="C4884" t="s">
        <v>3224</v>
      </c>
      <c r="J4884" s="1"/>
      <c r="AB4884" s="1"/>
    </row>
    <row r="4885" spans="2:28" x14ac:dyDescent="0.25">
      <c r="B4885" t="s">
        <v>13394</v>
      </c>
      <c r="J4885" s="1"/>
      <c r="AB4885" s="1"/>
    </row>
    <row r="4886" spans="2:28" x14ac:dyDescent="0.25">
      <c r="B4886" t="s">
        <v>7808</v>
      </c>
      <c r="C4886" t="s">
        <v>3224</v>
      </c>
      <c r="J4886" s="1"/>
      <c r="AB4886" s="1"/>
    </row>
    <row r="4887" spans="2:28" x14ac:dyDescent="0.25">
      <c r="B4887" t="s">
        <v>11403</v>
      </c>
      <c r="F4887" s="3"/>
      <c r="J4887" s="1"/>
      <c r="AB4887" s="1"/>
    </row>
    <row r="4888" spans="2:28" x14ac:dyDescent="0.25">
      <c r="B4888" t="s">
        <v>13396</v>
      </c>
      <c r="J4888" s="1"/>
      <c r="AB4888" s="1"/>
    </row>
    <row r="4889" spans="2:28" x14ac:dyDescent="0.25">
      <c r="B4889" t="s">
        <v>334</v>
      </c>
      <c r="G4889" s="5"/>
      <c r="J4889" s="1"/>
      <c r="AB4889" s="1"/>
    </row>
    <row r="4890" spans="2:28" x14ac:dyDescent="0.25">
      <c r="B4890" t="s">
        <v>13395</v>
      </c>
      <c r="F4890" s="3"/>
      <c r="J4890" s="1"/>
      <c r="AB4890" s="1"/>
    </row>
    <row r="4891" spans="2:28" x14ac:dyDescent="0.25">
      <c r="B4891" t="s">
        <v>7558</v>
      </c>
      <c r="C4891" t="s">
        <v>7559</v>
      </c>
      <c r="AB4891" s="1"/>
    </row>
    <row r="4892" spans="2:28" x14ac:dyDescent="0.25">
      <c r="B4892" t="s">
        <v>4270</v>
      </c>
      <c r="C4892" t="s">
        <v>4271</v>
      </c>
      <c r="F4892" s="3"/>
      <c r="J4892" s="1"/>
      <c r="AB4892" s="1"/>
    </row>
    <row r="4893" spans="2:28" x14ac:dyDescent="0.25">
      <c r="B4893" t="s">
        <v>3410</v>
      </c>
      <c r="C4893" t="s">
        <v>3411</v>
      </c>
      <c r="F4893" s="3"/>
      <c r="J4893" s="1"/>
      <c r="AB4893" s="1"/>
    </row>
    <row r="4894" spans="2:28" x14ac:dyDescent="0.25">
      <c r="B4894" t="s">
        <v>2193</v>
      </c>
      <c r="C4894" t="s">
        <v>2194</v>
      </c>
      <c r="J4894" s="1"/>
      <c r="AB4894" s="1"/>
    </row>
    <row r="4895" spans="2:28" x14ac:dyDescent="0.25">
      <c r="B4895" t="s">
        <v>3644</v>
      </c>
      <c r="C4895" t="s">
        <v>3645</v>
      </c>
      <c r="AB4895" s="1"/>
    </row>
    <row r="4896" spans="2:28" x14ac:dyDescent="0.25">
      <c r="B4896" t="s">
        <v>12226</v>
      </c>
      <c r="C4896" t="s">
        <v>12227</v>
      </c>
      <c r="J4896" s="1"/>
      <c r="AB4896" s="1"/>
    </row>
    <row r="4897" spans="2:28" x14ac:dyDescent="0.25">
      <c r="B4897" t="s">
        <v>13935</v>
      </c>
      <c r="C4897" t="s">
        <v>13936</v>
      </c>
      <c r="AB4897" s="1"/>
    </row>
    <row r="4898" spans="2:28" x14ac:dyDescent="0.25">
      <c r="B4898" t="s">
        <v>6823</v>
      </c>
      <c r="J4898" s="1"/>
      <c r="AB4898" s="1"/>
    </row>
    <row r="4899" spans="2:28" x14ac:dyDescent="0.25">
      <c r="B4899" t="s">
        <v>1392</v>
      </c>
      <c r="C4899" t="s">
        <v>1393</v>
      </c>
      <c r="J4899" s="1"/>
      <c r="AB4899" s="1"/>
    </row>
    <row r="4900" spans="2:28" x14ac:dyDescent="0.25">
      <c r="B4900" t="s">
        <v>4919</v>
      </c>
      <c r="C4900" t="s">
        <v>2651</v>
      </c>
      <c r="J4900" s="1"/>
      <c r="AB4900" s="1"/>
    </row>
    <row r="4901" spans="2:28" x14ac:dyDescent="0.25">
      <c r="B4901" t="s">
        <v>5184</v>
      </c>
      <c r="C4901" t="s">
        <v>2651</v>
      </c>
      <c r="J4901" s="1"/>
      <c r="AB4901" s="1"/>
    </row>
    <row r="4902" spans="2:28" x14ac:dyDescent="0.25">
      <c r="B4902" t="s">
        <v>2527</v>
      </c>
      <c r="C4902" t="s">
        <v>978</v>
      </c>
      <c r="J4902" s="1"/>
      <c r="AB4902" s="1"/>
    </row>
    <row r="4903" spans="2:28" x14ac:dyDescent="0.25">
      <c r="B4903" t="s">
        <v>4275</v>
      </c>
      <c r="C4903" t="s">
        <v>2324</v>
      </c>
      <c r="F4903" s="3"/>
      <c r="J4903" s="1"/>
      <c r="AB4903" s="1"/>
    </row>
    <row r="4904" spans="2:28" x14ac:dyDescent="0.25">
      <c r="B4904" t="s">
        <v>2330</v>
      </c>
      <c r="C4904" t="s">
        <v>2324</v>
      </c>
      <c r="AB4904" s="1"/>
    </row>
    <row r="4905" spans="2:28" x14ac:dyDescent="0.25">
      <c r="B4905" t="s">
        <v>2323</v>
      </c>
      <c r="C4905" t="s">
        <v>2324</v>
      </c>
      <c r="J4905" s="1"/>
      <c r="AB4905" s="1"/>
    </row>
    <row r="4906" spans="2:28" x14ac:dyDescent="0.25">
      <c r="B4906" t="s">
        <v>13937</v>
      </c>
      <c r="C4906" t="s">
        <v>13718</v>
      </c>
      <c r="AB4906" s="1"/>
    </row>
    <row r="4907" spans="2:28" x14ac:dyDescent="0.25">
      <c r="B4907" t="s">
        <v>4376</v>
      </c>
      <c r="C4907" t="s">
        <v>2324</v>
      </c>
      <c r="H4907" s="2"/>
      <c r="AB4907" s="1"/>
    </row>
    <row r="4908" spans="2:28" x14ac:dyDescent="0.25">
      <c r="B4908" t="s">
        <v>2329</v>
      </c>
      <c r="C4908" t="s">
        <v>2326</v>
      </c>
      <c r="F4908" s="3"/>
      <c r="J4908" s="1"/>
      <c r="AB4908" s="1"/>
    </row>
    <row r="4909" spans="2:28" x14ac:dyDescent="0.25">
      <c r="B4909" t="s">
        <v>2325</v>
      </c>
      <c r="C4909" t="s">
        <v>2326</v>
      </c>
      <c r="J4909" s="1"/>
      <c r="AB4909" s="1"/>
    </row>
    <row r="4910" spans="2:28" x14ac:dyDescent="0.25">
      <c r="B4910" t="s">
        <v>2327</v>
      </c>
      <c r="C4910" t="s">
        <v>2326</v>
      </c>
      <c r="AB4910" s="1"/>
    </row>
    <row r="4911" spans="2:28" x14ac:dyDescent="0.25">
      <c r="B4911" t="s">
        <v>2328</v>
      </c>
      <c r="C4911" t="s">
        <v>2326</v>
      </c>
      <c r="J4911" s="1"/>
      <c r="AB4911" s="1"/>
    </row>
    <row r="4912" spans="2:28" x14ac:dyDescent="0.25">
      <c r="B4912" t="s">
        <v>2827</v>
      </c>
      <c r="C4912" t="s">
        <v>2828</v>
      </c>
      <c r="AB4912" s="1"/>
    </row>
    <row r="4913" spans="2:28" x14ac:dyDescent="0.25">
      <c r="B4913" t="s">
        <v>3361</v>
      </c>
      <c r="C4913" t="s">
        <v>65</v>
      </c>
      <c r="J4913" s="1"/>
      <c r="AB4913" s="1"/>
    </row>
    <row r="4914" spans="2:28" x14ac:dyDescent="0.25">
      <c r="B4914" t="s">
        <v>10024</v>
      </c>
      <c r="C4914" t="s">
        <v>65</v>
      </c>
      <c r="F4914" s="3"/>
      <c r="J4914" s="1"/>
      <c r="AB4914" s="1"/>
    </row>
    <row r="4915" spans="2:28" x14ac:dyDescent="0.25">
      <c r="B4915" t="s">
        <v>64</v>
      </c>
      <c r="C4915" t="s">
        <v>65</v>
      </c>
      <c r="J4915" s="1"/>
      <c r="AB4915" s="1"/>
    </row>
    <row r="4916" spans="2:28" x14ac:dyDescent="0.25">
      <c r="B4916" t="s">
        <v>3364</v>
      </c>
      <c r="C4916" t="s">
        <v>65</v>
      </c>
      <c r="AB4916" s="1"/>
    </row>
    <row r="4917" spans="2:28" x14ac:dyDescent="0.25">
      <c r="B4917" t="s">
        <v>11418</v>
      </c>
      <c r="C4917" t="s">
        <v>65</v>
      </c>
      <c r="F4917" s="3"/>
      <c r="J4917" s="1"/>
      <c r="AB4917" s="1"/>
    </row>
    <row r="4918" spans="2:28" x14ac:dyDescent="0.25">
      <c r="B4918" t="s">
        <v>4126</v>
      </c>
      <c r="C4918" t="s">
        <v>65</v>
      </c>
      <c r="J4918" s="1"/>
      <c r="AB4918" s="1"/>
    </row>
    <row r="4919" spans="2:28" x14ac:dyDescent="0.25">
      <c r="B4919" t="s">
        <v>7099</v>
      </c>
      <c r="C4919" t="s">
        <v>65</v>
      </c>
      <c r="F4919" s="3"/>
      <c r="J4919" s="1"/>
      <c r="AB4919" s="1"/>
    </row>
    <row r="4920" spans="2:28" x14ac:dyDescent="0.25">
      <c r="B4920" t="s">
        <v>3343</v>
      </c>
      <c r="C4920" t="s">
        <v>3344</v>
      </c>
      <c r="J4920" s="1"/>
      <c r="AB4920" s="1"/>
    </row>
    <row r="4921" spans="2:28" x14ac:dyDescent="0.25">
      <c r="B4921" t="s">
        <v>6923</v>
      </c>
      <c r="C4921" t="s">
        <v>65</v>
      </c>
      <c r="F4921" s="3"/>
      <c r="J4921" s="1"/>
      <c r="AB4921" s="1"/>
    </row>
    <row r="4922" spans="2:28" x14ac:dyDescent="0.25">
      <c r="B4922" t="s">
        <v>3367</v>
      </c>
      <c r="C4922" t="s">
        <v>65</v>
      </c>
      <c r="F4922" s="3"/>
      <c r="J4922" s="1"/>
      <c r="AB4922" s="1"/>
    </row>
    <row r="4923" spans="2:28" x14ac:dyDescent="0.25">
      <c r="B4923" t="s">
        <v>6906</v>
      </c>
      <c r="C4923" t="s">
        <v>65</v>
      </c>
      <c r="J4923" s="1"/>
      <c r="AB4923" s="1"/>
    </row>
    <row r="4924" spans="2:28" x14ac:dyDescent="0.25">
      <c r="B4924" t="s">
        <v>853</v>
      </c>
      <c r="C4924" t="s">
        <v>65</v>
      </c>
      <c r="F4924" s="3"/>
      <c r="J4924" s="1"/>
      <c r="AB4924" s="1"/>
    </row>
    <row r="4925" spans="2:28" x14ac:dyDescent="0.25">
      <c r="B4925" t="s">
        <v>6605</v>
      </c>
      <c r="C4925" t="s">
        <v>6606</v>
      </c>
      <c r="AB4925" s="1"/>
    </row>
    <row r="4926" spans="2:28" x14ac:dyDescent="0.25">
      <c r="B4926" t="s">
        <v>10485</v>
      </c>
      <c r="C4926" t="s">
        <v>65</v>
      </c>
      <c r="J4926" s="1"/>
      <c r="AB4926" s="1"/>
    </row>
    <row r="4927" spans="2:28" x14ac:dyDescent="0.25">
      <c r="B4927" t="s">
        <v>3350</v>
      </c>
      <c r="C4927" t="s">
        <v>65</v>
      </c>
      <c r="J4927" s="1"/>
      <c r="AB4927" s="1"/>
    </row>
    <row r="4928" spans="2:28" x14ac:dyDescent="0.25">
      <c r="B4928" t="s">
        <v>12066</v>
      </c>
      <c r="C4928" t="s">
        <v>7578</v>
      </c>
      <c r="F4928" s="3"/>
      <c r="J4928" s="1"/>
      <c r="AB4928" s="1"/>
    </row>
    <row r="4929" spans="2:28" x14ac:dyDescent="0.25">
      <c r="B4929" t="s">
        <v>9333</v>
      </c>
      <c r="C4929" t="s">
        <v>2849</v>
      </c>
      <c r="F4929" s="3"/>
      <c r="J4929" s="1"/>
      <c r="AB4929" s="1"/>
    </row>
    <row r="4930" spans="2:28" x14ac:dyDescent="0.25">
      <c r="B4930" t="s">
        <v>11212</v>
      </c>
      <c r="J4930" s="1"/>
      <c r="AB4930" s="1"/>
    </row>
    <row r="4931" spans="2:28" x14ac:dyDescent="0.25">
      <c r="B4931" t="s">
        <v>3022</v>
      </c>
      <c r="C4931" t="s">
        <v>3023</v>
      </c>
      <c r="J4931" s="1"/>
      <c r="AB4931" s="1"/>
    </row>
    <row r="4932" spans="2:28" x14ac:dyDescent="0.25">
      <c r="B4932" t="s">
        <v>1855</v>
      </c>
      <c r="C4932" t="s">
        <v>1854</v>
      </c>
      <c r="F4932" s="3"/>
      <c r="J4932" s="1"/>
      <c r="AB4932" s="1"/>
    </row>
    <row r="4933" spans="2:28" x14ac:dyDescent="0.25">
      <c r="B4933" t="s">
        <v>1853</v>
      </c>
      <c r="C4933" t="s">
        <v>1854</v>
      </c>
      <c r="F4933" s="3"/>
      <c r="J4933" s="1"/>
      <c r="AB4933" s="1"/>
    </row>
    <row r="4934" spans="2:28" x14ac:dyDescent="0.25">
      <c r="B4934" t="s">
        <v>13938</v>
      </c>
      <c r="C4934" t="s">
        <v>1854</v>
      </c>
      <c r="J4934" s="1"/>
      <c r="AB4934" s="1"/>
    </row>
    <row r="4935" spans="2:28" x14ac:dyDescent="0.25">
      <c r="B4935" t="s">
        <v>1856</v>
      </c>
      <c r="C4935" t="s">
        <v>1854</v>
      </c>
      <c r="J4935" s="1"/>
      <c r="AB4935" s="1"/>
    </row>
    <row r="4936" spans="2:28" x14ac:dyDescent="0.25">
      <c r="B4936" t="s">
        <v>11841</v>
      </c>
      <c r="C4936" t="s">
        <v>11842</v>
      </c>
      <c r="J4936" s="1"/>
      <c r="AB4936" s="1"/>
    </row>
    <row r="4937" spans="2:28" x14ac:dyDescent="0.25">
      <c r="B4937" t="s">
        <v>3539</v>
      </c>
      <c r="C4937" t="s">
        <v>3540</v>
      </c>
      <c r="F4937" s="3"/>
      <c r="J4937" s="1"/>
      <c r="AB4937" s="1"/>
    </row>
    <row r="4938" spans="2:28" x14ac:dyDescent="0.25">
      <c r="B4938" t="s">
        <v>5267</v>
      </c>
      <c r="C4938" t="s">
        <v>5268</v>
      </c>
      <c r="F4938" s="3"/>
      <c r="J4938" s="1"/>
      <c r="AB4938" s="1"/>
    </row>
    <row r="4939" spans="2:28" x14ac:dyDescent="0.25">
      <c r="B4939" t="s">
        <v>13939</v>
      </c>
      <c r="C4939" t="s">
        <v>7864</v>
      </c>
      <c r="F4939" s="3"/>
      <c r="J4939" s="1"/>
      <c r="AB4939" s="1"/>
    </row>
    <row r="4940" spans="2:28" x14ac:dyDescent="0.25">
      <c r="B4940" t="s">
        <v>11573</v>
      </c>
      <c r="F4940" s="3"/>
      <c r="J4940" s="1"/>
      <c r="AB4940" s="1"/>
    </row>
    <row r="4941" spans="2:28" x14ac:dyDescent="0.25">
      <c r="B4941" t="s">
        <v>5101</v>
      </c>
      <c r="C4941" t="s">
        <v>426</v>
      </c>
      <c r="G4941" s="5"/>
      <c r="AB4941" s="1"/>
    </row>
    <row r="4942" spans="2:28" x14ac:dyDescent="0.25">
      <c r="B4942" t="s">
        <v>4739</v>
      </c>
      <c r="C4942" t="s">
        <v>4740</v>
      </c>
      <c r="F4942" s="3"/>
      <c r="J4942" s="1"/>
      <c r="AB4942" s="1"/>
    </row>
    <row r="4943" spans="2:28" x14ac:dyDescent="0.25">
      <c r="B4943" t="s">
        <v>11564</v>
      </c>
      <c r="C4943" t="s">
        <v>11565</v>
      </c>
      <c r="F4943" s="3"/>
      <c r="J4943" s="1"/>
      <c r="AB4943" s="1"/>
    </row>
    <row r="4944" spans="2:28" x14ac:dyDescent="0.25">
      <c r="B4944" t="s">
        <v>4062</v>
      </c>
      <c r="C4944" t="s">
        <v>4058</v>
      </c>
      <c r="J4944" s="1"/>
      <c r="AB4944" s="1"/>
    </row>
    <row r="4945" spans="2:28" x14ac:dyDescent="0.25">
      <c r="B4945" t="s">
        <v>8193</v>
      </c>
      <c r="F4945" s="3"/>
      <c r="J4945" s="1"/>
      <c r="AB4945" s="1"/>
    </row>
    <row r="4946" spans="2:28" x14ac:dyDescent="0.25">
      <c r="B4946" t="s">
        <v>12270</v>
      </c>
      <c r="C4946" t="s">
        <v>12271</v>
      </c>
      <c r="F4946" s="3"/>
      <c r="J4946" s="1"/>
      <c r="AB4946" s="1"/>
    </row>
    <row r="4947" spans="2:28" x14ac:dyDescent="0.25">
      <c r="B4947" t="s">
        <v>8195</v>
      </c>
      <c r="C4947" t="s">
        <v>535</v>
      </c>
    </row>
    <row r="4948" spans="2:28" x14ac:dyDescent="0.25">
      <c r="B4948" t="s">
        <v>13940</v>
      </c>
      <c r="C4948" t="s">
        <v>13941</v>
      </c>
    </row>
    <row r="4949" spans="2:28" x14ac:dyDescent="0.25">
      <c r="B4949" t="s">
        <v>512</v>
      </c>
      <c r="F4949" s="3"/>
      <c r="J4949" s="1"/>
      <c r="AB4949" s="1"/>
    </row>
    <row r="4950" spans="2:28" x14ac:dyDescent="0.25">
      <c r="B4950" t="s">
        <v>10180</v>
      </c>
      <c r="C4950" t="s">
        <v>10181</v>
      </c>
      <c r="AB4950" s="1"/>
    </row>
    <row r="4951" spans="2:28" x14ac:dyDescent="0.25">
      <c r="B4951" t="s">
        <v>5519</v>
      </c>
      <c r="C4951" t="s">
        <v>5520</v>
      </c>
      <c r="AB4951" s="1"/>
    </row>
    <row r="4952" spans="2:28" x14ac:dyDescent="0.25">
      <c r="B4952" t="s">
        <v>12356</v>
      </c>
      <c r="C4952" t="s">
        <v>5520</v>
      </c>
      <c r="AB4952" s="1"/>
    </row>
    <row r="4953" spans="2:28" x14ac:dyDescent="0.25">
      <c r="B4953" t="s">
        <v>11187</v>
      </c>
      <c r="C4953" t="s">
        <v>11188</v>
      </c>
      <c r="F4953" s="3"/>
      <c r="J4953" s="1"/>
      <c r="AB4953" s="1"/>
    </row>
    <row r="4954" spans="2:28" x14ac:dyDescent="0.25">
      <c r="B4954" t="s">
        <v>11617</v>
      </c>
      <c r="C4954" t="s">
        <v>11618</v>
      </c>
      <c r="J4954" s="1"/>
      <c r="AB4954" s="1"/>
    </row>
    <row r="4955" spans="2:28" x14ac:dyDescent="0.25">
      <c r="B4955" t="s">
        <v>8043</v>
      </c>
      <c r="C4955" t="s">
        <v>8044</v>
      </c>
      <c r="F4955" s="3"/>
      <c r="AB4955" s="1"/>
    </row>
    <row r="4956" spans="2:28" x14ac:dyDescent="0.25">
      <c r="B4956" t="s">
        <v>7277</v>
      </c>
      <c r="C4956" t="s">
        <v>7275</v>
      </c>
      <c r="J4956" s="1"/>
      <c r="AB4956" s="1"/>
    </row>
    <row r="4957" spans="2:28" x14ac:dyDescent="0.25">
      <c r="B4957" t="s">
        <v>7000</v>
      </c>
      <c r="C4957" t="s">
        <v>504</v>
      </c>
      <c r="F4957" s="3"/>
      <c r="J4957" s="1"/>
      <c r="AB4957" s="1"/>
    </row>
    <row r="4958" spans="2:28" x14ac:dyDescent="0.25">
      <c r="B4958" t="s">
        <v>11619</v>
      </c>
      <c r="C4958" t="s">
        <v>11620</v>
      </c>
      <c r="J4958" s="1"/>
      <c r="AB4958" s="1"/>
    </row>
    <row r="4959" spans="2:28" x14ac:dyDescent="0.25">
      <c r="B4959" t="s">
        <v>8026</v>
      </c>
      <c r="C4959" t="s">
        <v>281</v>
      </c>
      <c r="F4959" s="3"/>
      <c r="J4959" s="1"/>
      <c r="AB4959" s="1"/>
    </row>
    <row r="4960" spans="2:28" x14ac:dyDescent="0.25">
      <c r="B4960" t="s">
        <v>2588</v>
      </c>
      <c r="C4960" t="s">
        <v>978</v>
      </c>
      <c r="F4960" s="3"/>
      <c r="J4960" s="1"/>
      <c r="AB4960" s="1"/>
    </row>
    <row r="4961" spans="2:28" x14ac:dyDescent="0.25">
      <c r="B4961" t="s">
        <v>4315</v>
      </c>
      <c r="C4961" t="s">
        <v>163</v>
      </c>
      <c r="J4961" s="1"/>
      <c r="AB4961" s="1"/>
    </row>
    <row r="4962" spans="2:28" x14ac:dyDescent="0.25">
      <c r="B4962" t="s">
        <v>12856</v>
      </c>
      <c r="C4962" t="s">
        <v>12857</v>
      </c>
      <c r="F4962" s="3"/>
      <c r="J4962" s="1"/>
      <c r="AB4962" s="1"/>
    </row>
    <row r="4963" spans="2:28" x14ac:dyDescent="0.25">
      <c r="B4963" t="s">
        <v>13397</v>
      </c>
      <c r="F4963" s="3"/>
      <c r="J4963" s="1"/>
      <c r="AB4963" s="1"/>
    </row>
    <row r="4964" spans="2:28" x14ac:dyDescent="0.25">
      <c r="B4964" t="s">
        <v>7450</v>
      </c>
      <c r="AB4964" s="1"/>
    </row>
    <row r="4965" spans="2:28" x14ac:dyDescent="0.25">
      <c r="B4965" t="s">
        <v>8327</v>
      </c>
      <c r="C4965" t="s">
        <v>4927</v>
      </c>
      <c r="J4965" s="1"/>
      <c r="AB4965" s="1"/>
    </row>
    <row r="4966" spans="2:28" x14ac:dyDescent="0.25">
      <c r="B4966" t="s">
        <v>6412</v>
      </c>
      <c r="C4966" t="s">
        <v>4927</v>
      </c>
      <c r="AB4966" s="1"/>
    </row>
    <row r="4967" spans="2:28" x14ac:dyDescent="0.25">
      <c r="B4967" t="s">
        <v>12640</v>
      </c>
      <c r="C4967" t="s">
        <v>4997</v>
      </c>
      <c r="J4967" s="1"/>
      <c r="AB4967" s="1"/>
    </row>
    <row r="4968" spans="2:28" x14ac:dyDescent="0.25">
      <c r="B4968" t="s">
        <v>12619</v>
      </c>
      <c r="C4968" t="s">
        <v>4592</v>
      </c>
      <c r="AB4968" s="1"/>
    </row>
    <row r="4969" spans="2:28" x14ac:dyDescent="0.25">
      <c r="B4969" t="s">
        <v>321</v>
      </c>
      <c r="C4969" t="s">
        <v>322</v>
      </c>
      <c r="F4969" s="3"/>
      <c r="J4969" s="1"/>
      <c r="AB4969" s="1"/>
    </row>
    <row r="4970" spans="2:28" x14ac:dyDescent="0.25">
      <c r="B4970" t="s">
        <v>7820</v>
      </c>
      <c r="C4970" t="s">
        <v>7821</v>
      </c>
      <c r="J4970" s="1"/>
      <c r="AB4970" s="1"/>
    </row>
    <row r="4971" spans="2:28" x14ac:dyDescent="0.25">
      <c r="B4971" t="s">
        <v>1137</v>
      </c>
      <c r="C4971" t="s">
        <v>1138</v>
      </c>
      <c r="F4971" s="3"/>
      <c r="J4971" s="1"/>
      <c r="AB4971" s="1"/>
    </row>
    <row r="4972" spans="2:28" x14ac:dyDescent="0.25">
      <c r="B4972" t="s">
        <v>10733</v>
      </c>
      <c r="C4972" t="s">
        <v>1138</v>
      </c>
      <c r="J4972" s="1"/>
      <c r="AB4972" s="1"/>
    </row>
    <row r="4973" spans="2:28" x14ac:dyDescent="0.25">
      <c r="B4973" t="s">
        <v>10408</v>
      </c>
      <c r="C4973" t="s">
        <v>562</v>
      </c>
      <c r="F4973" s="3"/>
      <c r="AB4973" s="1"/>
    </row>
    <row r="4974" spans="2:28" x14ac:dyDescent="0.25">
      <c r="B4974" t="s">
        <v>5038</v>
      </c>
      <c r="C4974" t="s">
        <v>5039</v>
      </c>
      <c r="AB4974" s="1"/>
    </row>
    <row r="4975" spans="2:28" x14ac:dyDescent="0.25">
      <c r="B4975" t="s">
        <v>12430</v>
      </c>
      <c r="C4975" t="s">
        <v>2744</v>
      </c>
      <c r="F4975" s="3"/>
      <c r="J4975" s="1"/>
      <c r="AB4975" s="1"/>
    </row>
    <row r="4976" spans="2:28" x14ac:dyDescent="0.25">
      <c r="B4976" t="s">
        <v>7990</v>
      </c>
      <c r="C4976" t="s">
        <v>2080</v>
      </c>
      <c r="F4976" s="3"/>
      <c r="J4976" s="1"/>
      <c r="AB4976" s="1"/>
    </row>
    <row r="4977" spans="2:28" x14ac:dyDescent="0.25">
      <c r="B4977" t="s">
        <v>6875</v>
      </c>
      <c r="C4977" t="s">
        <v>6876</v>
      </c>
      <c r="F4977" s="3"/>
      <c r="J4977" s="1"/>
      <c r="AB4977" s="1"/>
    </row>
    <row r="4978" spans="2:28" x14ac:dyDescent="0.25">
      <c r="B4978" t="s">
        <v>1704</v>
      </c>
      <c r="C4978" t="s">
        <v>1705</v>
      </c>
      <c r="AB4978" s="1"/>
    </row>
    <row r="4979" spans="2:28" x14ac:dyDescent="0.25">
      <c r="B4979" t="s">
        <v>364</v>
      </c>
      <c r="C4979" t="s">
        <v>365</v>
      </c>
      <c r="J4979" s="1"/>
      <c r="AB4979" s="1"/>
    </row>
    <row r="4980" spans="2:28" x14ac:dyDescent="0.25">
      <c r="B4980" t="s">
        <v>375</v>
      </c>
      <c r="C4980" t="s">
        <v>376</v>
      </c>
      <c r="F4980" s="3"/>
      <c r="J4980" s="1"/>
      <c r="AB4980" s="1"/>
    </row>
    <row r="4981" spans="2:28" x14ac:dyDescent="0.25">
      <c r="B4981" t="s">
        <v>9949</v>
      </c>
      <c r="C4981" t="s">
        <v>9950</v>
      </c>
      <c r="F4981" s="3"/>
      <c r="J4981" s="1"/>
      <c r="AB4981" s="1"/>
    </row>
    <row r="4982" spans="2:28" x14ac:dyDescent="0.25">
      <c r="B4982" t="s">
        <v>369</v>
      </c>
      <c r="C4982" t="s">
        <v>367</v>
      </c>
      <c r="AB4982" s="1"/>
    </row>
    <row r="4983" spans="2:28" x14ac:dyDescent="0.25">
      <c r="B4983" t="s">
        <v>8707</v>
      </c>
      <c r="C4983" t="s">
        <v>1860</v>
      </c>
      <c r="F4983" s="3"/>
      <c r="J4983" s="1"/>
      <c r="AB4983" s="1"/>
    </row>
    <row r="4984" spans="2:28" x14ac:dyDescent="0.25">
      <c r="B4984" t="s">
        <v>33</v>
      </c>
      <c r="C4984" t="s">
        <v>34</v>
      </c>
      <c r="J4984" s="1"/>
      <c r="AB4984" s="1"/>
    </row>
    <row r="4985" spans="2:28" x14ac:dyDescent="0.25">
      <c r="B4985" t="s">
        <v>7194</v>
      </c>
      <c r="C4985" t="s">
        <v>59</v>
      </c>
      <c r="F4985" s="3"/>
      <c r="AB4985" s="1"/>
    </row>
    <row r="4986" spans="2:28" x14ac:dyDescent="0.25">
      <c r="B4986" t="s">
        <v>12604</v>
      </c>
      <c r="C4986" t="s">
        <v>4751</v>
      </c>
      <c r="F4986" s="3"/>
      <c r="J4986" s="1"/>
      <c r="AB4986" s="1"/>
    </row>
    <row r="4987" spans="2:28" x14ac:dyDescent="0.25">
      <c r="B4987" t="s">
        <v>4928</v>
      </c>
      <c r="C4987" t="s">
        <v>1672</v>
      </c>
      <c r="F4987" s="3"/>
      <c r="J4987" s="1"/>
      <c r="AB4987" s="1"/>
    </row>
    <row r="4988" spans="2:28" x14ac:dyDescent="0.25">
      <c r="B4988" t="s">
        <v>10933</v>
      </c>
      <c r="C4988" t="s">
        <v>10934</v>
      </c>
      <c r="AB4988" s="1"/>
    </row>
    <row r="4989" spans="2:28" x14ac:dyDescent="0.25">
      <c r="B4989" t="s">
        <v>13942</v>
      </c>
      <c r="C4989" t="s">
        <v>13943</v>
      </c>
      <c r="AB4989" s="1"/>
    </row>
    <row r="4990" spans="2:28" x14ac:dyDescent="0.25">
      <c r="B4990" t="s">
        <v>3981</v>
      </c>
      <c r="C4990" t="s">
        <v>3922</v>
      </c>
      <c r="F4990" s="3"/>
      <c r="J4990" s="1"/>
      <c r="AB4990" s="1"/>
    </row>
    <row r="4991" spans="2:28" x14ac:dyDescent="0.25">
      <c r="B4991" t="s">
        <v>13944</v>
      </c>
      <c r="C4991" t="s">
        <v>13945</v>
      </c>
      <c r="F4991" s="3"/>
      <c r="J4991" s="1"/>
      <c r="AB4991" s="1"/>
    </row>
    <row r="4992" spans="2:28" x14ac:dyDescent="0.25">
      <c r="B4992" t="s">
        <v>13255</v>
      </c>
      <c r="C4992" t="s">
        <v>13256</v>
      </c>
      <c r="F4992" s="3"/>
      <c r="J4992" s="1"/>
      <c r="AB4992" s="1"/>
    </row>
    <row r="4993" spans="2:28" x14ac:dyDescent="0.25">
      <c r="B4993" t="s">
        <v>7575</v>
      </c>
      <c r="C4993" t="s">
        <v>7576</v>
      </c>
      <c r="F4993" s="3"/>
      <c r="J4993" s="1"/>
      <c r="AB4993" s="1"/>
    </row>
    <row r="4994" spans="2:28" x14ac:dyDescent="0.25">
      <c r="B4994" t="s">
        <v>6050</v>
      </c>
      <c r="C4994" t="s">
        <v>6051</v>
      </c>
      <c r="AB4994" s="1"/>
    </row>
    <row r="4995" spans="2:28" x14ac:dyDescent="0.25">
      <c r="B4995" t="s">
        <v>413</v>
      </c>
      <c r="C4995" t="s">
        <v>414</v>
      </c>
      <c r="J4995" s="1"/>
      <c r="AB4995" s="1"/>
    </row>
    <row r="4996" spans="2:28" x14ac:dyDescent="0.25">
      <c r="B4996" t="s">
        <v>12438</v>
      </c>
      <c r="C4996" t="s">
        <v>113</v>
      </c>
      <c r="J4996" s="1"/>
      <c r="AB4996" s="1"/>
    </row>
    <row r="4997" spans="2:28" x14ac:dyDescent="0.25">
      <c r="B4997" t="s">
        <v>1836</v>
      </c>
      <c r="C4997" t="s">
        <v>1837</v>
      </c>
      <c r="F4997" s="3"/>
      <c r="J4997" s="1"/>
      <c r="AB4997" s="1"/>
    </row>
    <row r="4998" spans="2:28" x14ac:dyDescent="0.25">
      <c r="B4998" t="s">
        <v>1838</v>
      </c>
      <c r="C4998" t="s">
        <v>1837</v>
      </c>
      <c r="F4998" s="3"/>
      <c r="J4998" s="1"/>
      <c r="AB4998" s="1"/>
    </row>
    <row r="4999" spans="2:28" x14ac:dyDescent="0.25">
      <c r="B4999" t="s">
        <v>13398</v>
      </c>
      <c r="F4999" s="3"/>
      <c r="J4999" s="1"/>
      <c r="AB4999" s="1"/>
    </row>
    <row r="5000" spans="2:28" x14ac:dyDescent="0.25">
      <c r="B5000" t="s">
        <v>12483</v>
      </c>
      <c r="C5000" t="s">
        <v>970</v>
      </c>
      <c r="J5000" s="1"/>
      <c r="AB5000" s="1"/>
    </row>
    <row r="5001" spans="2:28" x14ac:dyDescent="0.25">
      <c r="B5001" t="s">
        <v>4133</v>
      </c>
      <c r="C5001" t="s">
        <v>3329</v>
      </c>
      <c r="F5001" s="3"/>
      <c r="J5001" s="1"/>
      <c r="AB5001" s="1"/>
    </row>
    <row r="5002" spans="2:28" x14ac:dyDescent="0.25">
      <c r="B5002" t="s">
        <v>1244</v>
      </c>
      <c r="C5002" t="s">
        <v>1245</v>
      </c>
      <c r="AB5002" s="1"/>
    </row>
    <row r="5003" spans="2:28" x14ac:dyDescent="0.25">
      <c r="B5003" t="s">
        <v>1681</v>
      </c>
      <c r="C5003" t="s">
        <v>367</v>
      </c>
      <c r="J5003" s="1"/>
      <c r="AB5003" s="1"/>
    </row>
    <row r="5004" spans="2:28" x14ac:dyDescent="0.25">
      <c r="B5004" t="s">
        <v>4263</v>
      </c>
      <c r="C5004" t="s">
        <v>3082</v>
      </c>
      <c r="F5004" s="3"/>
      <c r="J5004" s="1"/>
      <c r="AB5004" s="1"/>
    </row>
    <row r="5005" spans="2:28" x14ac:dyDescent="0.25">
      <c r="B5005" t="s">
        <v>1731</v>
      </c>
      <c r="C5005" t="s">
        <v>1732</v>
      </c>
      <c r="J5005" s="1"/>
      <c r="AB5005" s="1"/>
    </row>
    <row r="5006" spans="2:28" x14ac:dyDescent="0.25">
      <c r="B5006" t="s">
        <v>4261</v>
      </c>
      <c r="C5006" t="s">
        <v>1732</v>
      </c>
      <c r="J5006" s="1"/>
      <c r="AB5006" s="1"/>
    </row>
    <row r="5007" spans="2:28" x14ac:dyDescent="0.25">
      <c r="B5007" t="s">
        <v>2543</v>
      </c>
      <c r="C5007" t="s">
        <v>2544</v>
      </c>
      <c r="J5007" s="1"/>
      <c r="AB5007" s="1"/>
    </row>
    <row r="5008" spans="2:28" x14ac:dyDescent="0.25">
      <c r="B5008" t="s">
        <v>11126</v>
      </c>
      <c r="J5008" s="1"/>
      <c r="AB5008" s="1"/>
    </row>
    <row r="5009" spans="2:28" x14ac:dyDescent="0.25">
      <c r="B5009" t="s">
        <v>12129</v>
      </c>
      <c r="C5009" t="s">
        <v>12130</v>
      </c>
      <c r="F5009" s="3"/>
      <c r="J5009" s="1"/>
      <c r="AB5009" s="1"/>
    </row>
    <row r="5010" spans="2:28" x14ac:dyDescent="0.25">
      <c r="B5010" t="s">
        <v>11574</v>
      </c>
      <c r="C5010" t="s">
        <v>11575</v>
      </c>
      <c r="F5010" s="3"/>
      <c r="J5010" s="1"/>
      <c r="AB5010" s="1"/>
    </row>
    <row r="5011" spans="2:28" x14ac:dyDescent="0.25">
      <c r="B5011" t="s">
        <v>12344</v>
      </c>
      <c r="C5011" t="s">
        <v>7481</v>
      </c>
      <c r="J5011" s="1"/>
      <c r="AB5011" s="1"/>
    </row>
    <row r="5012" spans="2:28" x14ac:dyDescent="0.25">
      <c r="B5012" t="s">
        <v>13100</v>
      </c>
      <c r="C5012" t="s">
        <v>13101</v>
      </c>
      <c r="AB5012" s="1"/>
    </row>
    <row r="5013" spans="2:28" x14ac:dyDescent="0.25">
      <c r="B5013" t="s">
        <v>13947</v>
      </c>
      <c r="C5013" t="s">
        <v>4858</v>
      </c>
      <c r="F5013" s="3"/>
      <c r="J5013" s="1"/>
      <c r="AB5013" s="1"/>
    </row>
    <row r="5014" spans="2:28" x14ac:dyDescent="0.25">
      <c r="B5014" t="s">
        <v>8968</v>
      </c>
      <c r="C5014" t="s">
        <v>444</v>
      </c>
      <c r="J5014" s="1"/>
      <c r="AB5014" s="1"/>
    </row>
    <row r="5015" spans="2:28" x14ac:dyDescent="0.25">
      <c r="B5015" t="s">
        <v>1597</v>
      </c>
      <c r="C5015" t="s">
        <v>1598</v>
      </c>
      <c r="J5015" s="1"/>
      <c r="AB5015" s="1"/>
    </row>
    <row r="5016" spans="2:28" x14ac:dyDescent="0.25">
      <c r="B5016" t="s">
        <v>3030</v>
      </c>
      <c r="C5016" t="s">
        <v>3031</v>
      </c>
      <c r="AB5016" s="1"/>
    </row>
    <row r="5017" spans="2:28" x14ac:dyDescent="0.25">
      <c r="B5017" t="s">
        <v>4191</v>
      </c>
      <c r="C5017" t="s">
        <v>4192</v>
      </c>
      <c r="F5017" s="3"/>
      <c r="J5017" s="1"/>
      <c r="AB5017" s="1"/>
    </row>
    <row r="5018" spans="2:28" x14ac:dyDescent="0.25">
      <c r="B5018" t="s">
        <v>10867</v>
      </c>
      <c r="C5018" t="s">
        <v>10868</v>
      </c>
      <c r="AB5018" s="1"/>
    </row>
    <row r="5019" spans="2:28" x14ac:dyDescent="0.25">
      <c r="B5019" t="s">
        <v>7463</v>
      </c>
      <c r="C5019" t="s">
        <v>7464</v>
      </c>
      <c r="AB5019" s="1"/>
    </row>
    <row r="5020" spans="2:28" x14ac:dyDescent="0.25">
      <c r="B5020" t="s">
        <v>9080</v>
      </c>
      <c r="C5020" t="s">
        <v>9081</v>
      </c>
      <c r="J5020" s="1"/>
      <c r="AB5020" s="1"/>
    </row>
    <row r="5021" spans="2:28" x14ac:dyDescent="0.25">
      <c r="B5021" t="s">
        <v>6717</v>
      </c>
      <c r="C5021" t="s">
        <v>6718</v>
      </c>
      <c r="F5021" s="3"/>
      <c r="J5021" s="1"/>
      <c r="AB5021" s="1"/>
    </row>
    <row r="5022" spans="2:28" x14ac:dyDescent="0.25">
      <c r="B5022" t="s">
        <v>2096</v>
      </c>
      <c r="C5022" t="s">
        <v>2095</v>
      </c>
      <c r="H5022" s="2"/>
      <c r="J5022" s="1"/>
      <c r="AB5022" s="1"/>
    </row>
    <row r="5023" spans="2:28" x14ac:dyDescent="0.25">
      <c r="B5023" t="s">
        <v>11748</v>
      </c>
      <c r="C5023" t="s">
        <v>11727</v>
      </c>
      <c r="AB5023" s="1"/>
    </row>
    <row r="5024" spans="2:28" x14ac:dyDescent="0.25">
      <c r="B5024" t="s">
        <v>1056</v>
      </c>
      <c r="C5024" t="s">
        <v>696</v>
      </c>
      <c r="J5024" s="1"/>
      <c r="AB5024" s="1"/>
    </row>
    <row r="5025" spans="2:28" x14ac:dyDescent="0.25">
      <c r="B5025" t="s">
        <v>1048</v>
      </c>
      <c r="C5025" t="s">
        <v>696</v>
      </c>
      <c r="F5025" s="3"/>
      <c r="J5025" s="1"/>
      <c r="AB5025" s="1"/>
    </row>
    <row r="5026" spans="2:28" x14ac:dyDescent="0.25">
      <c r="B5026" t="s">
        <v>1068</v>
      </c>
      <c r="C5026" t="s">
        <v>696</v>
      </c>
      <c r="AB5026" s="1"/>
    </row>
    <row r="5027" spans="2:28" x14ac:dyDescent="0.25">
      <c r="B5027" t="s">
        <v>1065</v>
      </c>
      <c r="C5027" t="s">
        <v>696</v>
      </c>
      <c r="AB5027" s="1"/>
    </row>
    <row r="5028" spans="2:28" x14ac:dyDescent="0.25">
      <c r="B5028" t="s">
        <v>1062</v>
      </c>
      <c r="C5028" t="s">
        <v>696</v>
      </c>
      <c r="F5028" s="3"/>
      <c r="J5028" s="1"/>
      <c r="AB5028" s="1"/>
    </row>
    <row r="5029" spans="2:28" x14ac:dyDescent="0.25">
      <c r="B5029" t="s">
        <v>1063</v>
      </c>
      <c r="C5029" t="s">
        <v>696</v>
      </c>
      <c r="AB5029" s="1"/>
    </row>
    <row r="5030" spans="2:28" x14ac:dyDescent="0.25">
      <c r="B5030" t="s">
        <v>3496</v>
      </c>
      <c r="C5030" t="s">
        <v>696</v>
      </c>
      <c r="AB5030" s="1"/>
    </row>
    <row r="5031" spans="2:28" x14ac:dyDescent="0.25">
      <c r="B5031" t="s">
        <v>1061</v>
      </c>
      <c r="C5031" t="s">
        <v>696</v>
      </c>
      <c r="J5031" s="1"/>
      <c r="AB5031" s="1"/>
    </row>
    <row r="5032" spans="2:28" x14ac:dyDescent="0.25">
      <c r="B5032" t="s">
        <v>1060</v>
      </c>
      <c r="C5032" t="s">
        <v>696</v>
      </c>
      <c r="F5032" s="3"/>
      <c r="AB5032" s="1"/>
    </row>
    <row r="5033" spans="2:28" x14ac:dyDescent="0.25">
      <c r="B5033" t="s">
        <v>1059</v>
      </c>
      <c r="C5033" t="s">
        <v>696</v>
      </c>
      <c r="J5033" s="1"/>
      <c r="AB5033" s="1"/>
    </row>
    <row r="5034" spans="2:28" x14ac:dyDescent="0.25">
      <c r="B5034" t="s">
        <v>1055</v>
      </c>
      <c r="C5034" t="s">
        <v>696</v>
      </c>
      <c r="F5034" s="3"/>
      <c r="J5034" s="1"/>
      <c r="AB5034" s="1"/>
    </row>
    <row r="5035" spans="2:28" x14ac:dyDescent="0.25">
      <c r="B5035" t="s">
        <v>1054</v>
      </c>
      <c r="C5035" t="s">
        <v>696</v>
      </c>
      <c r="G5035" s="5"/>
      <c r="AB5035" s="1"/>
    </row>
    <row r="5036" spans="2:28" x14ac:dyDescent="0.25">
      <c r="B5036" t="s">
        <v>1053</v>
      </c>
      <c r="C5036" t="s">
        <v>696</v>
      </c>
    </row>
    <row r="5037" spans="2:28" x14ac:dyDescent="0.25">
      <c r="B5037" t="s">
        <v>1073</v>
      </c>
      <c r="C5037" t="s">
        <v>696</v>
      </c>
      <c r="F5037" s="3"/>
      <c r="J5037" s="1"/>
      <c r="AB5037" s="1"/>
    </row>
    <row r="5038" spans="2:28" x14ac:dyDescent="0.25">
      <c r="B5038" t="s">
        <v>1077</v>
      </c>
      <c r="C5038" t="s">
        <v>696</v>
      </c>
      <c r="J5038" s="1"/>
      <c r="AB5038" s="1"/>
    </row>
    <row r="5039" spans="2:28" x14ac:dyDescent="0.25">
      <c r="B5039" t="s">
        <v>5785</v>
      </c>
      <c r="C5039" t="s">
        <v>696</v>
      </c>
      <c r="G5039" s="5"/>
      <c r="J5039" s="1"/>
      <c r="AB5039" s="1"/>
    </row>
    <row r="5040" spans="2:28" x14ac:dyDescent="0.25">
      <c r="B5040" t="s">
        <v>5784</v>
      </c>
      <c r="C5040" t="s">
        <v>696</v>
      </c>
      <c r="F5040" s="3"/>
      <c r="J5040" s="1"/>
      <c r="AB5040" s="1"/>
    </row>
    <row r="5041" spans="2:28" x14ac:dyDescent="0.25">
      <c r="B5041" t="s">
        <v>1078</v>
      </c>
      <c r="C5041" t="s">
        <v>696</v>
      </c>
      <c r="F5041" s="3"/>
      <c r="J5041" s="1"/>
      <c r="AB5041" s="1"/>
    </row>
    <row r="5042" spans="2:28" x14ac:dyDescent="0.25">
      <c r="B5042" t="s">
        <v>1051</v>
      </c>
      <c r="C5042" t="s">
        <v>696</v>
      </c>
      <c r="J5042" s="1"/>
      <c r="AB5042" s="1"/>
    </row>
    <row r="5043" spans="2:28" x14ac:dyDescent="0.25">
      <c r="B5043" t="s">
        <v>1050</v>
      </c>
      <c r="C5043" t="s">
        <v>696</v>
      </c>
      <c r="J5043" s="1"/>
      <c r="AB5043" s="1"/>
    </row>
    <row r="5044" spans="2:28" x14ac:dyDescent="0.25">
      <c r="B5044" t="s">
        <v>7365</v>
      </c>
      <c r="C5044" t="s">
        <v>696</v>
      </c>
      <c r="F5044" s="3"/>
      <c r="J5044" s="1"/>
      <c r="AB5044" s="1"/>
    </row>
    <row r="5045" spans="2:28" x14ac:dyDescent="0.25">
      <c r="B5045" t="s">
        <v>1045</v>
      </c>
      <c r="C5045" t="s">
        <v>696</v>
      </c>
      <c r="J5045" s="1"/>
      <c r="AB5045" s="1"/>
    </row>
    <row r="5046" spans="2:28" x14ac:dyDescent="0.25">
      <c r="B5046" t="s">
        <v>1075</v>
      </c>
      <c r="C5046" t="s">
        <v>696</v>
      </c>
      <c r="F5046" s="3"/>
      <c r="AB5046" s="1"/>
    </row>
    <row r="5047" spans="2:28" x14ac:dyDescent="0.25">
      <c r="B5047" t="s">
        <v>7397</v>
      </c>
      <c r="C5047" t="s">
        <v>696</v>
      </c>
      <c r="AB5047" s="1"/>
    </row>
    <row r="5048" spans="2:28" x14ac:dyDescent="0.25">
      <c r="B5048" t="s">
        <v>1076</v>
      </c>
      <c r="C5048" t="s">
        <v>696</v>
      </c>
      <c r="J5048" s="1"/>
      <c r="AB5048" s="1"/>
    </row>
    <row r="5049" spans="2:28" x14ac:dyDescent="0.25">
      <c r="B5049" t="s">
        <v>10714</v>
      </c>
      <c r="C5049" t="s">
        <v>696</v>
      </c>
      <c r="J5049" s="1"/>
      <c r="AB5049" s="1"/>
    </row>
    <row r="5050" spans="2:28" x14ac:dyDescent="0.25">
      <c r="B5050" t="s">
        <v>7388</v>
      </c>
      <c r="C5050" t="s">
        <v>696</v>
      </c>
      <c r="F5050" s="3"/>
      <c r="J5050" s="1"/>
      <c r="AB5050" s="1"/>
    </row>
    <row r="5051" spans="2:28" x14ac:dyDescent="0.25">
      <c r="B5051" t="s">
        <v>4617</v>
      </c>
      <c r="C5051" t="s">
        <v>696</v>
      </c>
      <c r="F5051" s="3"/>
      <c r="J5051" s="1"/>
      <c r="AB5051" s="1"/>
    </row>
    <row r="5052" spans="2:28" x14ac:dyDescent="0.25">
      <c r="B5052" t="s">
        <v>1049</v>
      </c>
      <c r="C5052" t="s">
        <v>696</v>
      </c>
      <c r="F5052" s="3"/>
      <c r="AB5052" s="1"/>
    </row>
    <row r="5053" spans="2:28" x14ac:dyDescent="0.25">
      <c r="B5053" t="s">
        <v>2262</v>
      </c>
      <c r="C5053" t="s">
        <v>696</v>
      </c>
      <c r="J5053" s="1"/>
      <c r="AB5053" s="1"/>
    </row>
    <row r="5054" spans="2:28" x14ac:dyDescent="0.25">
      <c r="B5054" t="s">
        <v>2264</v>
      </c>
      <c r="C5054" t="s">
        <v>696</v>
      </c>
      <c r="F5054" s="3"/>
      <c r="J5054" s="1"/>
      <c r="AB5054" s="1"/>
    </row>
    <row r="5055" spans="2:28" x14ac:dyDescent="0.25">
      <c r="B5055" t="s">
        <v>6628</v>
      </c>
      <c r="C5055" t="s">
        <v>696</v>
      </c>
      <c r="J5055" s="1"/>
      <c r="AB5055" s="1"/>
    </row>
    <row r="5056" spans="2:28" x14ac:dyDescent="0.25">
      <c r="B5056" t="s">
        <v>2267</v>
      </c>
      <c r="C5056" t="s">
        <v>696</v>
      </c>
      <c r="J5056" s="1"/>
      <c r="AB5056" s="1"/>
    </row>
    <row r="5057" spans="2:28" x14ac:dyDescent="0.25">
      <c r="B5057" t="s">
        <v>704</v>
      </c>
      <c r="C5057" t="s">
        <v>696</v>
      </c>
      <c r="H5057" s="2"/>
      <c r="J5057" s="1"/>
      <c r="AB5057" s="1"/>
    </row>
    <row r="5058" spans="2:28" x14ac:dyDescent="0.25">
      <c r="B5058" t="s">
        <v>1079</v>
      </c>
      <c r="C5058" t="s">
        <v>696</v>
      </c>
      <c r="J5058" s="1"/>
      <c r="AB5058" s="1"/>
    </row>
    <row r="5059" spans="2:28" x14ac:dyDescent="0.25">
      <c r="B5059" t="s">
        <v>1080</v>
      </c>
      <c r="C5059" t="s">
        <v>696</v>
      </c>
      <c r="AB5059" s="1"/>
    </row>
    <row r="5060" spans="2:28" x14ac:dyDescent="0.25">
      <c r="B5060" t="s">
        <v>8632</v>
      </c>
      <c r="C5060" t="s">
        <v>8633</v>
      </c>
      <c r="F5060" s="3"/>
      <c r="J5060" s="1"/>
      <c r="AB5060" s="1"/>
    </row>
    <row r="5061" spans="2:28" x14ac:dyDescent="0.25">
      <c r="B5061" t="s">
        <v>1070</v>
      </c>
      <c r="C5061" t="s">
        <v>696</v>
      </c>
      <c r="J5061" s="1"/>
      <c r="AB5061" s="1"/>
    </row>
    <row r="5062" spans="2:28" x14ac:dyDescent="0.25">
      <c r="B5062" t="s">
        <v>3500</v>
      </c>
      <c r="C5062" t="s">
        <v>3501</v>
      </c>
      <c r="AB5062" s="1"/>
    </row>
    <row r="5063" spans="2:28" x14ac:dyDescent="0.25">
      <c r="B5063" t="s">
        <v>4594</v>
      </c>
      <c r="C5063" t="s">
        <v>696</v>
      </c>
      <c r="F5063" s="3"/>
      <c r="J5063" s="1"/>
      <c r="AB5063" s="1"/>
    </row>
    <row r="5064" spans="2:28" x14ac:dyDescent="0.25">
      <c r="B5064" t="s">
        <v>1069</v>
      </c>
      <c r="C5064" t="s">
        <v>696</v>
      </c>
      <c r="F5064" s="3"/>
      <c r="AB5064" s="1"/>
    </row>
    <row r="5065" spans="2:28" x14ac:dyDescent="0.25">
      <c r="B5065" t="s">
        <v>701</v>
      </c>
      <c r="C5065" t="s">
        <v>696</v>
      </c>
      <c r="F5065" s="3"/>
      <c r="J5065" s="1"/>
      <c r="AB5065" s="1"/>
    </row>
    <row r="5066" spans="2:28" x14ac:dyDescent="0.25">
      <c r="B5066" t="s">
        <v>10263</v>
      </c>
      <c r="C5066" t="s">
        <v>696</v>
      </c>
      <c r="F5066" s="3"/>
      <c r="J5066" s="1"/>
      <c r="AB5066" s="1"/>
    </row>
    <row r="5067" spans="2:28" x14ac:dyDescent="0.25">
      <c r="B5067" t="s">
        <v>10306</v>
      </c>
      <c r="C5067" t="s">
        <v>10267</v>
      </c>
      <c r="AB5067" s="1"/>
    </row>
    <row r="5068" spans="2:28" x14ac:dyDescent="0.25">
      <c r="B5068" t="s">
        <v>2261</v>
      </c>
      <c r="C5068" t="s">
        <v>696</v>
      </c>
      <c r="F5068" s="3"/>
      <c r="J5068" s="1"/>
      <c r="AB5068" s="1"/>
    </row>
    <row r="5069" spans="2:28" x14ac:dyDescent="0.25">
      <c r="B5069" t="s">
        <v>4512</v>
      </c>
      <c r="C5069" t="s">
        <v>696</v>
      </c>
      <c r="F5069" s="3"/>
      <c r="J5069" s="1"/>
      <c r="AB5069" s="1"/>
    </row>
    <row r="5070" spans="2:28" x14ac:dyDescent="0.25">
      <c r="B5070" t="s">
        <v>10279</v>
      </c>
      <c r="C5070" t="s">
        <v>10267</v>
      </c>
      <c r="F5070" s="3"/>
      <c r="J5070" s="1"/>
      <c r="AB5070" s="1"/>
    </row>
    <row r="5071" spans="2:28" x14ac:dyDescent="0.25">
      <c r="B5071" t="s">
        <v>10307</v>
      </c>
      <c r="C5071" t="s">
        <v>10267</v>
      </c>
      <c r="F5071" s="3"/>
      <c r="J5071" s="1"/>
      <c r="AB5071" s="1"/>
    </row>
    <row r="5072" spans="2:28" x14ac:dyDescent="0.25">
      <c r="B5072" t="s">
        <v>10276</v>
      </c>
      <c r="C5072" t="s">
        <v>10267</v>
      </c>
      <c r="F5072" s="3"/>
      <c r="J5072" s="1"/>
      <c r="AB5072" s="1"/>
    </row>
    <row r="5073" spans="2:28" x14ac:dyDescent="0.25">
      <c r="B5073" t="s">
        <v>10268</v>
      </c>
      <c r="C5073" t="s">
        <v>10267</v>
      </c>
      <c r="F5073" s="3"/>
      <c r="J5073" s="1"/>
      <c r="AB5073" s="1"/>
    </row>
    <row r="5074" spans="2:28" x14ac:dyDescent="0.25">
      <c r="B5074" t="s">
        <v>10277</v>
      </c>
      <c r="C5074" t="s">
        <v>10267</v>
      </c>
      <c r="G5074" s="5"/>
      <c r="J5074" s="1"/>
      <c r="AB5074" s="1"/>
    </row>
    <row r="5075" spans="2:28" x14ac:dyDescent="0.25">
      <c r="B5075" t="s">
        <v>10305</v>
      </c>
      <c r="C5075" t="s">
        <v>10267</v>
      </c>
      <c r="G5075" s="5"/>
      <c r="J5075" s="1"/>
      <c r="AB5075" s="1"/>
    </row>
    <row r="5076" spans="2:28" x14ac:dyDescent="0.25">
      <c r="B5076" t="s">
        <v>10273</v>
      </c>
      <c r="C5076" t="s">
        <v>10267</v>
      </c>
      <c r="F5076" s="3"/>
      <c r="J5076" s="1"/>
      <c r="AB5076" s="1"/>
    </row>
    <row r="5077" spans="2:28" x14ac:dyDescent="0.25">
      <c r="B5077" t="s">
        <v>2259</v>
      </c>
      <c r="C5077" t="s">
        <v>1047</v>
      </c>
      <c r="J5077" s="1"/>
      <c r="AB5077" s="1"/>
    </row>
    <row r="5078" spans="2:28" x14ac:dyDescent="0.25">
      <c r="B5078" t="s">
        <v>10713</v>
      </c>
      <c r="C5078" t="s">
        <v>1047</v>
      </c>
    </row>
    <row r="5079" spans="2:28" x14ac:dyDescent="0.25">
      <c r="B5079" t="s">
        <v>4581</v>
      </c>
      <c r="C5079" t="s">
        <v>1047</v>
      </c>
      <c r="J5079" s="1"/>
      <c r="AB5079" s="1"/>
    </row>
    <row r="5080" spans="2:28" x14ac:dyDescent="0.25">
      <c r="B5080" t="s">
        <v>13128</v>
      </c>
      <c r="C5080" t="s">
        <v>1047</v>
      </c>
      <c r="F5080" s="3"/>
      <c r="J5080" s="1"/>
      <c r="AB5080" s="1"/>
    </row>
    <row r="5081" spans="2:28" x14ac:dyDescent="0.25">
      <c r="B5081" t="s">
        <v>13140</v>
      </c>
      <c r="C5081" t="s">
        <v>1047</v>
      </c>
      <c r="F5081" s="3"/>
      <c r="J5081" s="1"/>
      <c r="AB5081" s="1"/>
    </row>
    <row r="5082" spans="2:28" x14ac:dyDescent="0.25">
      <c r="B5082" t="s">
        <v>2256</v>
      </c>
      <c r="C5082" t="s">
        <v>1047</v>
      </c>
      <c r="J5082" s="1"/>
      <c r="AB5082" s="1"/>
    </row>
    <row r="5083" spans="2:28" x14ac:dyDescent="0.25">
      <c r="B5083" t="s">
        <v>4583</v>
      </c>
      <c r="C5083" t="s">
        <v>696</v>
      </c>
      <c r="J5083" s="1"/>
      <c r="AB5083" s="1"/>
    </row>
    <row r="5084" spans="2:28" x14ac:dyDescent="0.25">
      <c r="B5084" t="s">
        <v>13143</v>
      </c>
      <c r="C5084" t="s">
        <v>1058</v>
      </c>
      <c r="F5084" s="3"/>
      <c r="J5084" s="1"/>
      <c r="AB5084" s="1"/>
    </row>
    <row r="5085" spans="2:28" x14ac:dyDescent="0.25">
      <c r="B5085" t="s">
        <v>5788</v>
      </c>
      <c r="C5085" t="s">
        <v>5789</v>
      </c>
      <c r="J5085" s="1"/>
      <c r="AB5085" s="1"/>
    </row>
    <row r="5086" spans="2:28" x14ac:dyDescent="0.25">
      <c r="B5086" t="s">
        <v>13144</v>
      </c>
      <c r="C5086" t="s">
        <v>1047</v>
      </c>
      <c r="AB5086" s="1"/>
    </row>
    <row r="5087" spans="2:28" x14ac:dyDescent="0.25">
      <c r="B5087" t="s">
        <v>2257</v>
      </c>
      <c r="C5087" t="s">
        <v>1047</v>
      </c>
      <c r="J5087" s="1"/>
      <c r="AB5087" s="1"/>
    </row>
    <row r="5088" spans="2:28" x14ac:dyDescent="0.25">
      <c r="B5088" t="s">
        <v>2258</v>
      </c>
      <c r="C5088" t="s">
        <v>1047</v>
      </c>
      <c r="AB5088" s="1"/>
    </row>
    <row r="5089" spans="2:28" x14ac:dyDescent="0.25">
      <c r="B5089" t="s">
        <v>10272</v>
      </c>
      <c r="C5089" t="s">
        <v>10267</v>
      </c>
      <c r="F5089" s="3"/>
      <c r="J5089" s="1"/>
      <c r="AB5089" s="1"/>
    </row>
    <row r="5090" spans="2:28" x14ac:dyDescent="0.25">
      <c r="B5090" t="s">
        <v>10283</v>
      </c>
      <c r="C5090" t="s">
        <v>10267</v>
      </c>
      <c r="J5090" s="1"/>
      <c r="AB5090" s="1"/>
    </row>
    <row r="5091" spans="2:28" x14ac:dyDescent="0.25">
      <c r="B5091" t="s">
        <v>10309</v>
      </c>
      <c r="C5091" t="s">
        <v>10267</v>
      </c>
      <c r="G5091" s="5"/>
      <c r="AB5091" s="1"/>
    </row>
    <row r="5092" spans="2:28" x14ac:dyDescent="0.25">
      <c r="B5092" t="s">
        <v>10264</v>
      </c>
      <c r="C5092" t="s">
        <v>10265</v>
      </c>
      <c r="AB5092" s="1"/>
    </row>
    <row r="5093" spans="2:28" x14ac:dyDescent="0.25">
      <c r="B5093" t="s">
        <v>10271</v>
      </c>
      <c r="C5093" t="s">
        <v>10267</v>
      </c>
      <c r="F5093" s="3"/>
      <c r="J5093" s="1"/>
      <c r="AB5093" s="1"/>
    </row>
    <row r="5094" spans="2:28" x14ac:dyDescent="0.25">
      <c r="B5094" t="s">
        <v>10281</v>
      </c>
      <c r="C5094" t="s">
        <v>10267</v>
      </c>
      <c r="J5094" s="1"/>
      <c r="AB5094" s="1"/>
    </row>
    <row r="5095" spans="2:28" x14ac:dyDescent="0.25">
      <c r="B5095" t="s">
        <v>10310</v>
      </c>
      <c r="C5095" t="s">
        <v>10267</v>
      </c>
      <c r="F5095" s="3"/>
      <c r="AB5095" s="1"/>
    </row>
    <row r="5096" spans="2:28" x14ac:dyDescent="0.25">
      <c r="B5096" t="s">
        <v>10270</v>
      </c>
      <c r="C5096" t="s">
        <v>10267</v>
      </c>
      <c r="AB5096" s="1"/>
    </row>
    <row r="5097" spans="2:28" x14ac:dyDescent="0.25">
      <c r="B5097" t="s">
        <v>11593</v>
      </c>
      <c r="C5097" t="s">
        <v>11594</v>
      </c>
      <c r="AB5097" s="1"/>
    </row>
    <row r="5098" spans="2:28" x14ac:dyDescent="0.25">
      <c r="B5098" t="s">
        <v>2271</v>
      </c>
      <c r="C5098" t="s">
        <v>2272</v>
      </c>
      <c r="J5098" s="1"/>
      <c r="AB5098" s="1"/>
    </row>
    <row r="5099" spans="2:28" x14ac:dyDescent="0.25">
      <c r="B5099" t="s">
        <v>10275</v>
      </c>
      <c r="C5099" t="s">
        <v>10267</v>
      </c>
      <c r="AB5099" s="1"/>
    </row>
    <row r="5100" spans="2:28" x14ac:dyDescent="0.25">
      <c r="B5100" t="s">
        <v>10308</v>
      </c>
      <c r="C5100" t="s">
        <v>10267</v>
      </c>
      <c r="F5100" s="3"/>
      <c r="J5100" s="1"/>
      <c r="AB5100" s="1"/>
    </row>
    <row r="5101" spans="2:28" x14ac:dyDescent="0.25">
      <c r="B5101" t="s">
        <v>10284</v>
      </c>
      <c r="C5101" t="s">
        <v>10267</v>
      </c>
      <c r="AB5101" s="1"/>
    </row>
    <row r="5102" spans="2:28" x14ac:dyDescent="0.25">
      <c r="B5102" t="s">
        <v>705</v>
      </c>
      <c r="C5102" t="s">
        <v>696</v>
      </c>
      <c r="AB5102" s="1"/>
    </row>
    <row r="5103" spans="2:28" x14ac:dyDescent="0.25">
      <c r="B5103" t="s">
        <v>10282</v>
      </c>
      <c r="C5103" t="s">
        <v>10267</v>
      </c>
      <c r="F5103" s="3"/>
      <c r="AB5103" s="1"/>
    </row>
    <row r="5104" spans="2:28" x14ac:dyDescent="0.25">
      <c r="B5104" t="s">
        <v>10278</v>
      </c>
      <c r="C5104" t="s">
        <v>10267</v>
      </c>
      <c r="F5104" s="3"/>
      <c r="J5104" s="1"/>
      <c r="AB5104" s="1"/>
    </row>
    <row r="5105" spans="2:28" x14ac:dyDescent="0.25">
      <c r="B5105" t="s">
        <v>10280</v>
      </c>
      <c r="C5105" t="s">
        <v>10267</v>
      </c>
      <c r="F5105" s="3"/>
      <c r="J5105" s="1"/>
      <c r="AB5105" s="1"/>
    </row>
    <row r="5106" spans="2:28" x14ac:dyDescent="0.25">
      <c r="B5106" t="s">
        <v>10274</v>
      </c>
      <c r="C5106" t="s">
        <v>10267</v>
      </c>
      <c r="AB5106" s="1"/>
    </row>
    <row r="5107" spans="2:28" x14ac:dyDescent="0.25">
      <c r="B5107" t="s">
        <v>10269</v>
      </c>
      <c r="C5107" t="s">
        <v>10267</v>
      </c>
      <c r="F5107" s="3"/>
      <c r="J5107" s="1"/>
      <c r="AB5107" s="1"/>
    </row>
    <row r="5108" spans="2:28" x14ac:dyDescent="0.25">
      <c r="B5108" t="s">
        <v>10266</v>
      </c>
      <c r="C5108" t="s">
        <v>10267</v>
      </c>
      <c r="F5108" s="3"/>
      <c r="J5108" s="1"/>
      <c r="AB5108" s="1"/>
    </row>
    <row r="5109" spans="2:28" x14ac:dyDescent="0.25">
      <c r="B5109" t="s">
        <v>7357</v>
      </c>
      <c r="C5109" t="s">
        <v>696</v>
      </c>
      <c r="J5109" s="1"/>
      <c r="AB5109" s="1"/>
    </row>
    <row r="5110" spans="2:28" x14ac:dyDescent="0.25">
      <c r="B5110" t="s">
        <v>12664</v>
      </c>
      <c r="C5110" t="s">
        <v>696</v>
      </c>
      <c r="AB5110" s="1"/>
    </row>
    <row r="5111" spans="2:28" x14ac:dyDescent="0.25">
      <c r="B5111" t="s">
        <v>12668</v>
      </c>
      <c r="C5111" t="s">
        <v>696</v>
      </c>
      <c r="J5111" s="1"/>
      <c r="AB5111" s="1"/>
    </row>
    <row r="5112" spans="2:28" x14ac:dyDescent="0.25">
      <c r="B5112" t="s">
        <v>12667</v>
      </c>
      <c r="C5112" t="s">
        <v>696</v>
      </c>
      <c r="J5112" s="1"/>
      <c r="AB5112" s="1"/>
    </row>
    <row r="5113" spans="2:28" x14ac:dyDescent="0.25">
      <c r="B5113" t="s">
        <v>12666</v>
      </c>
      <c r="C5113" t="s">
        <v>696</v>
      </c>
      <c r="F5113" s="3"/>
      <c r="J5113" s="1"/>
      <c r="AB5113" s="1"/>
    </row>
    <row r="5114" spans="2:28" x14ac:dyDescent="0.25">
      <c r="B5114" t="s">
        <v>12665</v>
      </c>
      <c r="C5114" t="s">
        <v>696</v>
      </c>
      <c r="F5114" s="3"/>
      <c r="J5114" s="1"/>
      <c r="AB5114" s="1"/>
    </row>
    <row r="5115" spans="2:28" x14ac:dyDescent="0.25">
      <c r="B5115" t="s">
        <v>12704</v>
      </c>
      <c r="C5115" t="s">
        <v>696</v>
      </c>
      <c r="J5115" s="1"/>
      <c r="AB5115" s="1"/>
    </row>
    <row r="5116" spans="2:28" x14ac:dyDescent="0.25">
      <c r="B5116" t="s">
        <v>12703</v>
      </c>
      <c r="C5116" t="s">
        <v>696</v>
      </c>
      <c r="AB5116" s="1"/>
    </row>
    <row r="5117" spans="2:28" x14ac:dyDescent="0.25">
      <c r="B5117" t="s">
        <v>7404</v>
      </c>
      <c r="C5117" t="s">
        <v>696</v>
      </c>
      <c r="J5117" s="1"/>
      <c r="AB5117" s="1"/>
    </row>
    <row r="5118" spans="2:28" x14ac:dyDescent="0.25">
      <c r="B5118" t="s">
        <v>7395</v>
      </c>
      <c r="C5118" t="s">
        <v>696</v>
      </c>
      <c r="J5118" s="1"/>
      <c r="AB5118" s="1"/>
    </row>
    <row r="5119" spans="2:28" x14ac:dyDescent="0.25">
      <c r="B5119" t="s">
        <v>7405</v>
      </c>
      <c r="C5119" t="s">
        <v>696</v>
      </c>
      <c r="J5119" s="1"/>
      <c r="AB5119" s="1"/>
    </row>
    <row r="5120" spans="2:28" x14ac:dyDescent="0.25">
      <c r="B5120" t="s">
        <v>7392</v>
      </c>
      <c r="C5120" t="s">
        <v>696</v>
      </c>
      <c r="AB5120" s="1"/>
    </row>
    <row r="5121" spans="2:28" x14ac:dyDescent="0.25">
      <c r="B5121" t="s">
        <v>7409</v>
      </c>
      <c r="C5121" t="s">
        <v>696</v>
      </c>
      <c r="F5121" s="3"/>
      <c r="J5121" s="1"/>
      <c r="AB5121" s="1"/>
    </row>
    <row r="5122" spans="2:28" x14ac:dyDescent="0.25">
      <c r="B5122" t="s">
        <v>7389</v>
      </c>
      <c r="C5122" t="s">
        <v>696</v>
      </c>
      <c r="J5122" s="1"/>
      <c r="AB5122" s="1"/>
    </row>
    <row r="5123" spans="2:28" x14ac:dyDescent="0.25">
      <c r="B5123" t="s">
        <v>7380</v>
      </c>
      <c r="C5123" t="s">
        <v>696</v>
      </c>
      <c r="H5123" s="2"/>
      <c r="J5123" s="1"/>
      <c r="AB5123" s="1"/>
    </row>
    <row r="5124" spans="2:28" x14ac:dyDescent="0.25">
      <c r="B5124" t="s">
        <v>7382</v>
      </c>
      <c r="C5124" t="s">
        <v>696</v>
      </c>
      <c r="F5124" s="3"/>
      <c r="J5124" s="1"/>
      <c r="AB5124" s="1"/>
    </row>
    <row r="5125" spans="2:28" x14ac:dyDescent="0.25">
      <c r="B5125" t="s">
        <v>7403</v>
      </c>
      <c r="C5125" t="s">
        <v>696</v>
      </c>
      <c r="J5125" s="1"/>
      <c r="AB5125" s="1"/>
    </row>
    <row r="5126" spans="2:28" x14ac:dyDescent="0.25">
      <c r="B5126" t="s">
        <v>7376</v>
      </c>
      <c r="C5126" t="s">
        <v>696</v>
      </c>
      <c r="AB5126" s="1"/>
    </row>
    <row r="5127" spans="2:28" x14ac:dyDescent="0.25">
      <c r="B5127" t="s">
        <v>7408</v>
      </c>
      <c r="C5127" t="s">
        <v>696</v>
      </c>
      <c r="J5127" s="1"/>
      <c r="AB5127" s="1"/>
    </row>
    <row r="5128" spans="2:28" x14ac:dyDescent="0.25">
      <c r="B5128" t="s">
        <v>7373</v>
      </c>
      <c r="C5128" t="s">
        <v>696</v>
      </c>
      <c r="F5128" s="3"/>
      <c r="J5128" s="1"/>
      <c r="AB5128" s="1"/>
    </row>
    <row r="5129" spans="2:28" x14ac:dyDescent="0.25">
      <c r="B5129" t="s">
        <v>7391</v>
      </c>
      <c r="C5129" t="s">
        <v>696</v>
      </c>
      <c r="J5129" s="1"/>
      <c r="AB5129" s="1"/>
    </row>
    <row r="5130" spans="2:28" x14ac:dyDescent="0.25">
      <c r="B5130" t="s">
        <v>7393</v>
      </c>
      <c r="C5130" t="s">
        <v>696</v>
      </c>
      <c r="F5130" s="3"/>
      <c r="J5130" s="1"/>
      <c r="AB5130" s="1"/>
    </row>
    <row r="5131" spans="2:28" x14ac:dyDescent="0.25">
      <c r="B5131" t="s">
        <v>7384</v>
      </c>
      <c r="C5131" t="s">
        <v>696</v>
      </c>
      <c r="AB5131" s="1"/>
    </row>
    <row r="5132" spans="2:28" x14ac:dyDescent="0.25">
      <c r="B5132" t="s">
        <v>7390</v>
      </c>
      <c r="C5132" t="s">
        <v>696</v>
      </c>
      <c r="J5132" s="1"/>
      <c r="AB5132" s="1"/>
    </row>
    <row r="5133" spans="2:28" x14ac:dyDescent="0.25">
      <c r="B5133" t="s">
        <v>7406</v>
      </c>
      <c r="C5133" t="s">
        <v>696</v>
      </c>
      <c r="J5133" s="1"/>
      <c r="AB5133" s="1"/>
    </row>
    <row r="5134" spans="2:28" x14ac:dyDescent="0.25">
      <c r="B5134" t="s">
        <v>7383</v>
      </c>
      <c r="C5134" t="s">
        <v>696</v>
      </c>
      <c r="AB5134" s="1"/>
    </row>
    <row r="5135" spans="2:28" x14ac:dyDescent="0.25">
      <c r="B5135" t="s">
        <v>7407</v>
      </c>
      <c r="C5135" t="s">
        <v>696</v>
      </c>
      <c r="F5135" s="3"/>
      <c r="J5135" s="1"/>
      <c r="AB5135" s="1"/>
    </row>
    <row r="5136" spans="2:28" x14ac:dyDescent="0.25">
      <c r="B5136" t="s">
        <v>7394</v>
      </c>
      <c r="C5136" t="s">
        <v>696</v>
      </c>
      <c r="AB5136" s="1"/>
    </row>
    <row r="5137" spans="2:28" x14ac:dyDescent="0.25">
      <c r="B5137" t="s">
        <v>7401</v>
      </c>
      <c r="C5137" t="s">
        <v>696</v>
      </c>
      <c r="AB5137" s="1"/>
    </row>
    <row r="5138" spans="2:28" x14ac:dyDescent="0.25">
      <c r="B5138" t="s">
        <v>7396</v>
      </c>
      <c r="C5138" t="s">
        <v>696</v>
      </c>
      <c r="J5138" s="1"/>
      <c r="AB5138" s="1"/>
    </row>
    <row r="5139" spans="2:28" x14ac:dyDescent="0.25">
      <c r="B5139" t="s">
        <v>7375</v>
      </c>
      <c r="C5139" t="s">
        <v>696</v>
      </c>
      <c r="AB5139" s="1"/>
    </row>
    <row r="5140" spans="2:28" x14ac:dyDescent="0.25">
      <c r="B5140" t="s">
        <v>7372</v>
      </c>
      <c r="C5140" t="s">
        <v>696</v>
      </c>
      <c r="J5140" s="1"/>
      <c r="AB5140" s="1"/>
    </row>
    <row r="5141" spans="2:28" x14ac:dyDescent="0.25">
      <c r="B5141" t="s">
        <v>7381</v>
      </c>
      <c r="C5141" t="s">
        <v>696</v>
      </c>
      <c r="J5141" s="1"/>
      <c r="AB5141" s="1"/>
    </row>
    <row r="5142" spans="2:28" x14ac:dyDescent="0.25">
      <c r="B5142" t="s">
        <v>7371</v>
      </c>
      <c r="C5142" t="s">
        <v>696</v>
      </c>
      <c r="J5142" s="1"/>
      <c r="AB5142" s="1"/>
    </row>
    <row r="5143" spans="2:28" x14ac:dyDescent="0.25">
      <c r="B5143" t="s">
        <v>7379</v>
      </c>
      <c r="C5143" t="s">
        <v>696</v>
      </c>
      <c r="F5143" s="3"/>
      <c r="J5143" s="1"/>
      <c r="AB5143" s="1"/>
    </row>
    <row r="5144" spans="2:28" x14ac:dyDescent="0.25">
      <c r="B5144" t="s">
        <v>7359</v>
      </c>
      <c r="C5144" t="s">
        <v>696</v>
      </c>
      <c r="J5144" s="1"/>
      <c r="AB5144" s="1"/>
    </row>
    <row r="5145" spans="2:28" x14ac:dyDescent="0.25">
      <c r="B5145" t="s">
        <v>7360</v>
      </c>
      <c r="C5145" t="s">
        <v>696</v>
      </c>
      <c r="F5145" s="3"/>
      <c r="J5145" s="1"/>
      <c r="AB5145" s="1"/>
    </row>
    <row r="5146" spans="2:28" x14ac:dyDescent="0.25">
      <c r="B5146" t="s">
        <v>7385</v>
      </c>
      <c r="C5146" t="s">
        <v>696</v>
      </c>
      <c r="J5146" s="1"/>
      <c r="AB5146" s="1"/>
    </row>
    <row r="5147" spans="2:28" x14ac:dyDescent="0.25">
      <c r="B5147" t="s">
        <v>7377</v>
      </c>
      <c r="C5147" t="s">
        <v>696</v>
      </c>
      <c r="J5147" s="1"/>
      <c r="AB5147" s="1"/>
    </row>
    <row r="5148" spans="2:28" x14ac:dyDescent="0.25">
      <c r="B5148" t="s">
        <v>7378</v>
      </c>
      <c r="C5148" t="s">
        <v>696</v>
      </c>
      <c r="J5148" s="1"/>
      <c r="AB5148" s="1"/>
    </row>
    <row r="5149" spans="2:28" x14ac:dyDescent="0.25">
      <c r="B5149" t="s">
        <v>7369</v>
      </c>
      <c r="C5149" t="s">
        <v>696</v>
      </c>
      <c r="AB5149" s="1"/>
    </row>
    <row r="5150" spans="2:28" x14ac:dyDescent="0.25">
      <c r="B5150" t="s">
        <v>7370</v>
      </c>
      <c r="C5150" t="s">
        <v>696</v>
      </c>
      <c r="F5150" s="3"/>
      <c r="J5150" s="1"/>
      <c r="AB5150" s="1"/>
    </row>
    <row r="5151" spans="2:28" x14ac:dyDescent="0.25">
      <c r="B5151" t="s">
        <v>7386</v>
      </c>
      <c r="C5151" t="s">
        <v>696</v>
      </c>
      <c r="AB5151" s="1"/>
    </row>
    <row r="5152" spans="2:28" x14ac:dyDescent="0.25">
      <c r="B5152" t="s">
        <v>7402</v>
      </c>
      <c r="C5152" t="s">
        <v>696</v>
      </c>
      <c r="J5152" s="1"/>
      <c r="AB5152" s="1"/>
    </row>
    <row r="5153" spans="2:28" x14ac:dyDescent="0.25">
      <c r="B5153" t="s">
        <v>8689</v>
      </c>
      <c r="C5153" t="s">
        <v>696</v>
      </c>
      <c r="J5153" s="1"/>
      <c r="AB5153" s="1"/>
    </row>
    <row r="5154" spans="2:28" x14ac:dyDescent="0.25">
      <c r="B5154" t="s">
        <v>5977</v>
      </c>
      <c r="F5154" s="3"/>
      <c r="J5154" s="1"/>
      <c r="AB5154" s="1"/>
    </row>
    <row r="5155" spans="2:28" x14ac:dyDescent="0.25">
      <c r="B5155" t="s">
        <v>11984</v>
      </c>
      <c r="C5155" t="s">
        <v>1568</v>
      </c>
      <c r="J5155" s="1"/>
      <c r="AB5155" s="1"/>
    </row>
    <row r="5156" spans="2:28" x14ac:dyDescent="0.25">
      <c r="B5156" t="s">
        <v>7250</v>
      </c>
      <c r="F5156" s="3"/>
      <c r="J5156" s="1"/>
      <c r="AB5156" s="1"/>
    </row>
    <row r="5157" spans="2:28" x14ac:dyDescent="0.25">
      <c r="B5157" t="s">
        <v>12688</v>
      </c>
      <c r="C5157" t="s">
        <v>1205</v>
      </c>
      <c r="J5157" s="1"/>
      <c r="AB5157" s="1"/>
    </row>
    <row r="5158" spans="2:28" x14ac:dyDescent="0.25">
      <c r="B5158" t="s">
        <v>12696</v>
      </c>
      <c r="C5158" t="s">
        <v>1205</v>
      </c>
      <c r="J5158" s="1"/>
      <c r="AB5158" s="1"/>
    </row>
    <row r="5159" spans="2:28" x14ac:dyDescent="0.25">
      <c r="B5159" t="s">
        <v>12684</v>
      </c>
      <c r="C5159" t="s">
        <v>1205</v>
      </c>
      <c r="J5159" s="1"/>
      <c r="AB5159" s="1"/>
    </row>
    <row r="5160" spans="2:28" x14ac:dyDescent="0.25">
      <c r="B5160" t="s">
        <v>1270</v>
      </c>
      <c r="C5160" t="s">
        <v>1271</v>
      </c>
      <c r="AB5160" s="1"/>
    </row>
    <row r="5161" spans="2:28" x14ac:dyDescent="0.25">
      <c r="B5161" t="s">
        <v>11857</v>
      </c>
      <c r="C5161" t="s">
        <v>11858</v>
      </c>
      <c r="J5161" s="1"/>
      <c r="AB5161" s="1"/>
    </row>
    <row r="5162" spans="2:28" x14ac:dyDescent="0.25">
      <c r="B5162" t="s">
        <v>12183</v>
      </c>
      <c r="C5162" t="s">
        <v>12184</v>
      </c>
      <c r="AB5162" s="1"/>
    </row>
    <row r="5163" spans="2:28" x14ac:dyDescent="0.25">
      <c r="B5163" t="s">
        <v>13948</v>
      </c>
      <c r="C5163" t="s">
        <v>12184</v>
      </c>
      <c r="J5163" s="1"/>
      <c r="AB5163" s="1"/>
    </row>
    <row r="5164" spans="2:28" x14ac:dyDescent="0.25">
      <c r="B5164" t="s">
        <v>9693</v>
      </c>
    </row>
    <row r="5165" spans="2:28" x14ac:dyDescent="0.25">
      <c r="B5165" t="s">
        <v>3979</v>
      </c>
      <c r="C5165" t="s">
        <v>3922</v>
      </c>
      <c r="F5165" s="3"/>
      <c r="J5165" s="1"/>
      <c r="AB5165" s="1"/>
    </row>
    <row r="5166" spans="2:28" x14ac:dyDescent="0.25">
      <c r="B5166" t="s">
        <v>10625</v>
      </c>
      <c r="C5166" t="s">
        <v>10121</v>
      </c>
      <c r="J5166" s="1"/>
      <c r="AB5166" s="1"/>
    </row>
    <row r="5167" spans="2:28" x14ac:dyDescent="0.25">
      <c r="B5167" t="s">
        <v>7547</v>
      </c>
      <c r="C5167" t="s">
        <v>7548</v>
      </c>
      <c r="F5167" s="3"/>
      <c r="J5167" s="1"/>
      <c r="AB5167" s="1"/>
    </row>
    <row r="5168" spans="2:28" x14ac:dyDescent="0.25">
      <c r="B5168" t="s">
        <v>8401</v>
      </c>
      <c r="C5168" t="s">
        <v>7548</v>
      </c>
      <c r="J5168" s="1"/>
      <c r="AB5168" s="1"/>
    </row>
    <row r="5169" spans="2:28" x14ac:dyDescent="0.25">
      <c r="B5169" t="s">
        <v>4960</v>
      </c>
      <c r="C5169" t="s">
        <v>4810</v>
      </c>
      <c r="AB5169" s="1"/>
    </row>
    <row r="5170" spans="2:28" x14ac:dyDescent="0.25">
      <c r="B5170" t="s">
        <v>11649</v>
      </c>
      <c r="C5170" t="s">
        <v>11650</v>
      </c>
      <c r="F5170" s="3"/>
      <c r="J5170" s="1"/>
      <c r="AB5170" s="1"/>
    </row>
    <row r="5171" spans="2:28" x14ac:dyDescent="0.25">
      <c r="B5171" t="s">
        <v>7992</v>
      </c>
      <c r="J5171" s="1"/>
      <c r="AB5171" s="1"/>
    </row>
    <row r="5172" spans="2:28" x14ac:dyDescent="0.25">
      <c r="B5172" t="s">
        <v>9033</v>
      </c>
      <c r="C5172" t="s">
        <v>1598</v>
      </c>
      <c r="AB5172" s="1"/>
    </row>
    <row r="5173" spans="2:28" x14ac:dyDescent="0.25">
      <c r="B5173" t="s">
        <v>4912</v>
      </c>
      <c r="C5173" t="s">
        <v>1820</v>
      </c>
      <c r="H5173" s="2"/>
      <c r="J5173" s="1"/>
      <c r="AB5173" s="1"/>
    </row>
    <row r="5174" spans="2:28" x14ac:dyDescent="0.25">
      <c r="B5174" t="s">
        <v>9547</v>
      </c>
      <c r="C5174" t="s">
        <v>9548</v>
      </c>
      <c r="F5174" s="3"/>
      <c r="J5174" s="1"/>
      <c r="AB5174" s="1"/>
    </row>
    <row r="5175" spans="2:28" x14ac:dyDescent="0.25">
      <c r="B5175" t="s">
        <v>10472</v>
      </c>
      <c r="C5175" t="s">
        <v>7481</v>
      </c>
      <c r="J5175" s="1"/>
      <c r="AB5175" s="1"/>
    </row>
    <row r="5176" spans="2:28" x14ac:dyDescent="0.25">
      <c r="B5176" t="s">
        <v>1601</v>
      </c>
      <c r="C5176" t="s">
        <v>1602</v>
      </c>
      <c r="F5176" s="3"/>
      <c r="J5176" s="1"/>
      <c r="AB5176" s="1"/>
    </row>
    <row r="5177" spans="2:28" x14ac:dyDescent="0.25">
      <c r="B5177" t="s">
        <v>5333</v>
      </c>
      <c r="AB5177" s="1"/>
    </row>
    <row r="5178" spans="2:28" x14ac:dyDescent="0.25">
      <c r="B5178" t="s">
        <v>6536</v>
      </c>
      <c r="C5178" t="s">
        <v>6537</v>
      </c>
      <c r="J5178" s="1"/>
      <c r="AB5178" s="1"/>
    </row>
    <row r="5179" spans="2:28" x14ac:dyDescent="0.25">
      <c r="B5179" t="s">
        <v>12336</v>
      </c>
      <c r="C5179" t="s">
        <v>4511</v>
      </c>
      <c r="AB5179" s="1"/>
    </row>
    <row r="5180" spans="2:28" x14ac:dyDescent="0.25">
      <c r="B5180" t="s">
        <v>3202</v>
      </c>
      <c r="C5180" t="s">
        <v>3203</v>
      </c>
      <c r="J5180" s="1"/>
      <c r="AB5180" s="1"/>
    </row>
    <row r="5181" spans="2:28" x14ac:dyDescent="0.25">
      <c r="B5181" t="s">
        <v>10178</v>
      </c>
      <c r="C5181" t="s">
        <v>10179</v>
      </c>
      <c r="J5181" s="1"/>
      <c r="AB5181" s="1"/>
    </row>
    <row r="5182" spans="2:28" x14ac:dyDescent="0.25">
      <c r="B5182" t="s">
        <v>7490</v>
      </c>
      <c r="C5182" t="s">
        <v>2765</v>
      </c>
      <c r="J5182" s="1"/>
      <c r="AB5182" s="1"/>
    </row>
    <row r="5183" spans="2:28" x14ac:dyDescent="0.25">
      <c r="B5183" t="s">
        <v>13107</v>
      </c>
      <c r="C5183" t="s">
        <v>13108</v>
      </c>
      <c r="J5183" s="1"/>
      <c r="AB5183" s="1"/>
    </row>
    <row r="5184" spans="2:28" x14ac:dyDescent="0.25">
      <c r="B5184" t="s">
        <v>3509</v>
      </c>
      <c r="C5184" t="s">
        <v>467</v>
      </c>
      <c r="AB5184" s="1"/>
    </row>
    <row r="5185" spans="2:28" x14ac:dyDescent="0.25">
      <c r="B5185" t="s">
        <v>8928</v>
      </c>
      <c r="C5185" t="s">
        <v>3086</v>
      </c>
      <c r="AB5185" s="1"/>
    </row>
    <row r="5186" spans="2:28" x14ac:dyDescent="0.25">
      <c r="B5186" t="s">
        <v>3085</v>
      </c>
      <c r="C5186" t="s">
        <v>3086</v>
      </c>
      <c r="J5186" s="1"/>
      <c r="AB5186" s="1"/>
    </row>
    <row r="5187" spans="2:28" x14ac:dyDescent="0.25">
      <c r="B5187" t="s">
        <v>11811</v>
      </c>
      <c r="C5187" t="s">
        <v>11812</v>
      </c>
      <c r="J5187" s="1"/>
      <c r="AB5187" s="1"/>
    </row>
    <row r="5188" spans="2:28" x14ac:dyDescent="0.25">
      <c r="B5188" t="s">
        <v>13949</v>
      </c>
      <c r="C5188" t="s">
        <v>13950</v>
      </c>
      <c r="J5188" s="1"/>
      <c r="AB5188" s="1"/>
    </row>
    <row r="5189" spans="2:28" x14ac:dyDescent="0.25">
      <c r="B5189" t="s">
        <v>6208</v>
      </c>
      <c r="C5189" t="s">
        <v>6209</v>
      </c>
      <c r="F5189" s="3"/>
      <c r="J5189" s="1"/>
      <c r="AB5189" s="1"/>
    </row>
    <row r="5190" spans="2:28" x14ac:dyDescent="0.25">
      <c r="B5190" t="s">
        <v>10906</v>
      </c>
      <c r="C5190" t="s">
        <v>10907</v>
      </c>
      <c r="J5190" s="1"/>
      <c r="AB5190" s="1"/>
    </row>
    <row r="5191" spans="2:28" x14ac:dyDescent="0.25">
      <c r="B5191" t="s">
        <v>5326</v>
      </c>
      <c r="C5191" t="s">
        <v>3254</v>
      </c>
      <c r="F5191" s="3"/>
      <c r="J5191" s="1"/>
      <c r="AB5191" s="1"/>
    </row>
    <row r="5192" spans="2:28" x14ac:dyDescent="0.25">
      <c r="B5192" t="s">
        <v>3457</v>
      </c>
      <c r="C5192" t="s">
        <v>3254</v>
      </c>
      <c r="F5192" s="3"/>
      <c r="AB5192" s="1"/>
    </row>
    <row r="5193" spans="2:28" x14ac:dyDescent="0.25">
      <c r="B5193" t="s">
        <v>2516</v>
      </c>
      <c r="C5193" t="s">
        <v>1692</v>
      </c>
      <c r="F5193" s="3"/>
      <c r="AB5193" s="1"/>
    </row>
    <row r="5194" spans="2:28" x14ac:dyDescent="0.25">
      <c r="B5194" t="s">
        <v>7987</v>
      </c>
      <c r="C5194" t="s">
        <v>7986</v>
      </c>
      <c r="F5194" s="3"/>
      <c r="J5194" s="1"/>
      <c r="AB5194" s="1"/>
    </row>
    <row r="5195" spans="2:28" x14ac:dyDescent="0.25">
      <c r="B5195" t="s">
        <v>4445</v>
      </c>
      <c r="C5195" t="s">
        <v>4446</v>
      </c>
      <c r="J5195" s="1"/>
      <c r="AB5195" s="1"/>
    </row>
    <row r="5196" spans="2:28" x14ac:dyDescent="0.25">
      <c r="B5196" t="s">
        <v>5356</v>
      </c>
      <c r="C5196" t="s">
        <v>5357</v>
      </c>
      <c r="F5196" s="3"/>
      <c r="J5196" s="1"/>
      <c r="AB5196" s="1"/>
    </row>
    <row r="5197" spans="2:28" x14ac:dyDescent="0.25">
      <c r="B5197" t="s">
        <v>359</v>
      </c>
      <c r="C5197" t="s">
        <v>360</v>
      </c>
      <c r="F5197" s="3"/>
      <c r="J5197" s="1"/>
      <c r="AB5197" s="1"/>
    </row>
    <row r="5198" spans="2:28" x14ac:dyDescent="0.25">
      <c r="B5198" t="s">
        <v>13279</v>
      </c>
      <c r="J5198" s="1"/>
      <c r="AB5198" s="1"/>
    </row>
    <row r="5199" spans="2:28" x14ac:dyDescent="0.25">
      <c r="B5199" t="s">
        <v>7279</v>
      </c>
      <c r="C5199" t="s">
        <v>7280</v>
      </c>
      <c r="F5199" s="3"/>
      <c r="AB5199" s="1"/>
    </row>
    <row r="5200" spans="2:28" x14ac:dyDescent="0.25">
      <c r="B5200" t="s">
        <v>11621</v>
      </c>
      <c r="C5200" t="s">
        <v>11622</v>
      </c>
      <c r="AB5200" s="1"/>
    </row>
    <row r="5201" spans="2:28" x14ac:dyDescent="0.25">
      <c r="B5201" t="s">
        <v>11963</v>
      </c>
      <c r="C5201" t="s">
        <v>11964</v>
      </c>
      <c r="AB5201" s="1"/>
    </row>
    <row r="5202" spans="2:28" x14ac:dyDescent="0.25">
      <c r="B5202" t="s">
        <v>11724</v>
      </c>
      <c r="AB5202" s="1"/>
    </row>
    <row r="5203" spans="2:28" x14ac:dyDescent="0.25">
      <c r="B5203" t="s">
        <v>5121</v>
      </c>
      <c r="C5203" t="s">
        <v>990</v>
      </c>
      <c r="AB5203" s="1"/>
    </row>
    <row r="5204" spans="2:28" x14ac:dyDescent="0.25">
      <c r="B5204" t="s">
        <v>6057</v>
      </c>
      <c r="C5204" t="s">
        <v>6058</v>
      </c>
      <c r="AB5204" s="1"/>
    </row>
    <row r="5205" spans="2:28" x14ac:dyDescent="0.25">
      <c r="B5205" t="s">
        <v>13951</v>
      </c>
      <c r="AB5205" s="1"/>
    </row>
    <row r="5206" spans="2:28" x14ac:dyDescent="0.25">
      <c r="B5206" t="s">
        <v>12382</v>
      </c>
      <c r="C5206" t="s">
        <v>12198</v>
      </c>
      <c r="AB5206" s="1"/>
    </row>
    <row r="5207" spans="2:28" x14ac:dyDescent="0.25">
      <c r="B5207" t="s">
        <v>10611</v>
      </c>
      <c r="C5207" t="s">
        <v>10612</v>
      </c>
      <c r="AB5207" s="1"/>
    </row>
    <row r="5208" spans="2:28" x14ac:dyDescent="0.25">
      <c r="B5208" t="s">
        <v>12892</v>
      </c>
      <c r="C5208" t="s">
        <v>6267</v>
      </c>
      <c r="AB5208" s="1"/>
    </row>
    <row r="5209" spans="2:28" x14ac:dyDescent="0.25">
      <c r="B5209" t="s">
        <v>6266</v>
      </c>
      <c r="C5209" t="s">
        <v>6267</v>
      </c>
      <c r="AB5209" s="1"/>
    </row>
    <row r="5210" spans="2:28" x14ac:dyDescent="0.25">
      <c r="B5210" t="s">
        <v>6405</v>
      </c>
      <c r="C5210" t="s">
        <v>6267</v>
      </c>
      <c r="AB5210" s="1"/>
    </row>
    <row r="5211" spans="2:28" x14ac:dyDescent="0.25">
      <c r="B5211" t="s">
        <v>9399</v>
      </c>
      <c r="C5211" t="s">
        <v>6267</v>
      </c>
      <c r="AB5211" s="1"/>
    </row>
    <row r="5212" spans="2:28" x14ac:dyDescent="0.25">
      <c r="B5212" t="s">
        <v>6421</v>
      </c>
      <c r="C5212" t="s">
        <v>6267</v>
      </c>
      <c r="AB5212" s="1"/>
    </row>
    <row r="5213" spans="2:28" x14ac:dyDescent="0.25">
      <c r="B5213" t="s">
        <v>6278</v>
      </c>
      <c r="C5213" t="s">
        <v>6267</v>
      </c>
      <c r="AB5213" s="1"/>
    </row>
    <row r="5214" spans="2:28" x14ac:dyDescent="0.25">
      <c r="B5214" t="s">
        <v>4189</v>
      </c>
      <c r="C5214" t="s">
        <v>4190</v>
      </c>
      <c r="AB5214" s="1"/>
    </row>
    <row r="5215" spans="2:28" x14ac:dyDescent="0.25">
      <c r="B5215" t="s">
        <v>3803</v>
      </c>
      <c r="C5215" t="s">
        <v>3804</v>
      </c>
      <c r="AB5215" s="1"/>
    </row>
    <row r="5216" spans="2:28" x14ac:dyDescent="0.25">
      <c r="B5216" t="s">
        <v>4559</v>
      </c>
      <c r="C5216" t="s">
        <v>4560</v>
      </c>
      <c r="AB5216" s="1"/>
    </row>
    <row r="5217" spans="2:28" x14ac:dyDescent="0.25">
      <c r="B5217" t="s">
        <v>958</v>
      </c>
      <c r="C5217" t="s">
        <v>959</v>
      </c>
      <c r="AB5217" s="1"/>
    </row>
    <row r="5218" spans="2:28" x14ac:dyDescent="0.25">
      <c r="B5218" t="s">
        <v>1725</v>
      </c>
      <c r="C5218" t="s">
        <v>1726</v>
      </c>
      <c r="AB5218" s="1"/>
    </row>
    <row r="5219" spans="2:28" x14ac:dyDescent="0.25">
      <c r="B5219" t="s">
        <v>13953</v>
      </c>
      <c r="C5219" t="s">
        <v>13954</v>
      </c>
      <c r="AB5219" s="1"/>
    </row>
    <row r="5220" spans="2:28" x14ac:dyDescent="0.25">
      <c r="B5220" t="s">
        <v>10081</v>
      </c>
      <c r="C5220" t="s">
        <v>10082</v>
      </c>
      <c r="AB5220" s="1"/>
    </row>
    <row r="5221" spans="2:28" x14ac:dyDescent="0.25">
      <c r="B5221" t="s">
        <v>2279</v>
      </c>
      <c r="C5221" t="s">
        <v>2280</v>
      </c>
      <c r="AB5221" s="1"/>
    </row>
    <row r="5222" spans="2:28" x14ac:dyDescent="0.25">
      <c r="B5222" t="s">
        <v>9125</v>
      </c>
      <c r="C5222" t="s">
        <v>7249</v>
      </c>
      <c r="AB5222" s="1"/>
    </row>
    <row r="5223" spans="2:28" x14ac:dyDescent="0.25">
      <c r="B5223" t="s">
        <v>7776</v>
      </c>
      <c r="C5223" t="s">
        <v>6340</v>
      </c>
      <c r="J5223" s="1"/>
      <c r="AB5223" s="1"/>
    </row>
    <row r="5224" spans="2:28" x14ac:dyDescent="0.25">
      <c r="B5224" t="s">
        <v>340</v>
      </c>
      <c r="C5224" t="s">
        <v>341</v>
      </c>
      <c r="J5224" s="1"/>
      <c r="AB5224" s="1"/>
    </row>
    <row r="5225" spans="2:28" x14ac:dyDescent="0.25">
      <c r="B5225" t="s">
        <v>8444</v>
      </c>
      <c r="C5225" t="s">
        <v>8445</v>
      </c>
      <c r="F5225" s="3"/>
      <c r="J5225" s="1"/>
      <c r="AB5225" s="1"/>
    </row>
    <row r="5226" spans="2:28" x14ac:dyDescent="0.25">
      <c r="B5226" t="s">
        <v>11499</v>
      </c>
      <c r="C5226" t="s">
        <v>3734</v>
      </c>
      <c r="J5226" s="1"/>
      <c r="AB5226" s="1"/>
    </row>
    <row r="5227" spans="2:28" x14ac:dyDescent="0.25">
      <c r="B5227" t="s">
        <v>3733</v>
      </c>
      <c r="C5227" t="s">
        <v>3734</v>
      </c>
      <c r="F5227" s="3"/>
      <c r="J5227" s="1"/>
      <c r="AB5227" s="1"/>
    </row>
    <row r="5228" spans="2:28" x14ac:dyDescent="0.25">
      <c r="B5228" t="s">
        <v>13457</v>
      </c>
      <c r="J5228" s="1"/>
      <c r="AB5228" s="1"/>
    </row>
    <row r="5229" spans="2:28" x14ac:dyDescent="0.25">
      <c r="B5229" t="s">
        <v>2288</v>
      </c>
      <c r="C5229" t="s">
        <v>2289</v>
      </c>
      <c r="F5229" s="3"/>
      <c r="J5229" s="1"/>
      <c r="AB5229" s="1"/>
    </row>
    <row r="5230" spans="2:28" x14ac:dyDescent="0.25">
      <c r="B5230" t="s">
        <v>7411</v>
      </c>
      <c r="F5230" s="3"/>
      <c r="J5230" s="1"/>
      <c r="AB5230" s="1"/>
    </row>
    <row r="5231" spans="2:28" x14ac:dyDescent="0.25">
      <c r="B5231" t="s">
        <v>11927</v>
      </c>
      <c r="C5231" t="s">
        <v>11920</v>
      </c>
      <c r="F5231" s="3"/>
      <c r="AB5231" s="1"/>
    </row>
    <row r="5232" spans="2:28" x14ac:dyDescent="0.25">
      <c r="B5232" t="s">
        <v>11930</v>
      </c>
      <c r="C5232" t="s">
        <v>11920</v>
      </c>
      <c r="AB5232" s="1"/>
    </row>
    <row r="5233" spans="2:28" x14ac:dyDescent="0.25">
      <c r="B5233" t="s">
        <v>13399</v>
      </c>
      <c r="C5233" t="s">
        <v>11920</v>
      </c>
      <c r="J5233" s="1"/>
      <c r="AB5233" s="1"/>
    </row>
    <row r="5234" spans="2:28" x14ac:dyDescent="0.25">
      <c r="B5234" t="s">
        <v>11926</v>
      </c>
      <c r="C5234" t="s">
        <v>11920</v>
      </c>
      <c r="F5234" s="3"/>
      <c r="J5234" s="1"/>
      <c r="AB5234" s="1"/>
    </row>
    <row r="5235" spans="2:28" x14ac:dyDescent="0.25">
      <c r="B5235" t="s">
        <v>7355</v>
      </c>
      <c r="J5235" s="1"/>
      <c r="AB5235" s="1"/>
    </row>
    <row r="5236" spans="2:28" x14ac:dyDescent="0.25">
      <c r="B5236" t="s">
        <v>11928</v>
      </c>
      <c r="C5236" t="s">
        <v>11920</v>
      </c>
      <c r="AB5236" s="1"/>
    </row>
    <row r="5237" spans="2:28" x14ac:dyDescent="0.25">
      <c r="B5237" t="s">
        <v>8711</v>
      </c>
      <c r="C5237" t="s">
        <v>653</v>
      </c>
      <c r="J5237" s="1"/>
      <c r="AB5237" s="1"/>
    </row>
    <row r="5238" spans="2:28" x14ac:dyDescent="0.25">
      <c r="B5238" t="s">
        <v>11931</v>
      </c>
      <c r="C5238" t="s">
        <v>11920</v>
      </c>
      <c r="J5238" s="1"/>
      <c r="AB5238" s="1"/>
    </row>
    <row r="5239" spans="2:28" x14ac:dyDescent="0.25">
      <c r="B5239" t="s">
        <v>11919</v>
      </c>
      <c r="C5239" t="s">
        <v>11920</v>
      </c>
      <c r="J5239" s="1"/>
      <c r="AB5239" s="1"/>
    </row>
    <row r="5240" spans="2:28" x14ac:dyDescent="0.25">
      <c r="B5240" t="s">
        <v>13955</v>
      </c>
      <c r="J5240" s="1"/>
      <c r="AB5240" s="1"/>
    </row>
    <row r="5241" spans="2:28" x14ac:dyDescent="0.25">
      <c r="B5241" t="s">
        <v>6824</v>
      </c>
      <c r="C5241" t="s">
        <v>4830</v>
      </c>
      <c r="F5241" s="3"/>
      <c r="J5241" s="1"/>
      <c r="AB5241" s="1"/>
    </row>
    <row r="5242" spans="2:28" x14ac:dyDescent="0.25">
      <c r="B5242" t="s">
        <v>3783</v>
      </c>
      <c r="C5242" t="s">
        <v>3784</v>
      </c>
      <c r="AB5242" s="1"/>
    </row>
    <row r="5243" spans="2:28" x14ac:dyDescent="0.25">
      <c r="B5243" t="s">
        <v>3462</v>
      </c>
      <c r="C5243" t="s">
        <v>3463</v>
      </c>
      <c r="J5243" s="1"/>
      <c r="AB5243" s="1"/>
    </row>
    <row r="5244" spans="2:28" x14ac:dyDescent="0.25">
      <c r="B5244" t="s">
        <v>4418</v>
      </c>
      <c r="C5244" t="s">
        <v>4419</v>
      </c>
      <c r="J5244" s="1"/>
      <c r="AB5244" s="1"/>
    </row>
    <row r="5245" spans="2:28" x14ac:dyDescent="0.25">
      <c r="B5245" t="s">
        <v>3994</v>
      </c>
      <c r="C5245" t="s">
        <v>3995</v>
      </c>
      <c r="J5245" s="1"/>
      <c r="AB5245" s="1"/>
    </row>
    <row r="5246" spans="2:28" x14ac:dyDescent="0.25">
      <c r="B5246" t="s">
        <v>8219</v>
      </c>
      <c r="C5246" t="s">
        <v>6121</v>
      </c>
      <c r="F5246" s="3"/>
      <c r="AB5246" s="1"/>
    </row>
    <row r="5247" spans="2:28" x14ac:dyDescent="0.25">
      <c r="B5247" t="s">
        <v>12297</v>
      </c>
      <c r="C5247" t="s">
        <v>12293</v>
      </c>
      <c r="J5247" s="1"/>
      <c r="AB5247" s="1"/>
    </row>
    <row r="5248" spans="2:28" x14ac:dyDescent="0.25">
      <c r="B5248" t="s">
        <v>4956</v>
      </c>
      <c r="C5248" t="s">
        <v>4957</v>
      </c>
      <c r="AB5248" s="1"/>
    </row>
    <row r="5249" spans="2:28" x14ac:dyDescent="0.25">
      <c r="B5249" t="s">
        <v>7109</v>
      </c>
      <c r="C5249" t="s">
        <v>7110</v>
      </c>
      <c r="F5249" s="3"/>
      <c r="J5249" s="1"/>
      <c r="AB5249" s="1"/>
    </row>
    <row r="5250" spans="2:28" x14ac:dyDescent="0.25">
      <c r="B5250" t="s">
        <v>7444</v>
      </c>
      <c r="AB5250" s="1"/>
    </row>
    <row r="5251" spans="2:28" x14ac:dyDescent="0.25">
      <c r="B5251" t="s">
        <v>10818</v>
      </c>
      <c r="C5251" t="s">
        <v>990</v>
      </c>
      <c r="F5251" s="3"/>
      <c r="J5251" s="1"/>
      <c r="AB5251" s="1"/>
    </row>
    <row r="5252" spans="2:28" x14ac:dyDescent="0.25">
      <c r="B5252" t="s">
        <v>9969</v>
      </c>
      <c r="C5252" t="s">
        <v>9970</v>
      </c>
      <c r="J5252" s="1"/>
      <c r="AB5252" s="1"/>
    </row>
    <row r="5253" spans="2:28" x14ac:dyDescent="0.25">
      <c r="B5253" t="s">
        <v>10630</v>
      </c>
      <c r="C5253" t="s">
        <v>10631</v>
      </c>
      <c r="F5253" s="3"/>
      <c r="J5253" s="1"/>
      <c r="AB5253" s="1"/>
    </row>
    <row r="5254" spans="2:28" x14ac:dyDescent="0.25">
      <c r="B5254" t="s">
        <v>10915</v>
      </c>
      <c r="C5254" t="s">
        <v>10916</v>
      </c>
    </row>
    <row r="5255" spans="2:28" x14ac:dyDescent="0.25">
      <c r="B5255" t="s">
        <v>13400</v>
      </c>
      <c r="C5255" t="s">
        <v>7755</v>
      </c>
      <c r="AB5255" s="1"/>
    </row>
    <row r="5256" spans="2:28" x14ac:dyDescent="0.25">
      <c r="B5256" t="s">
        <v>11239</v>
      </c>
      <c r="C5256" t="s">
        <v>2305</v>
      </c>
      <c r="F5256" s="3"/>
      <c r="AB5256" s="1"/>
    </row>
    <row r="5257" spans="2:28" x14ac:dyDescent="0.25">
      <c r="B5257" t="s">
        <v>13956</v>
      </c>
      <c r="C5257" t="s">
        <v>6131</v>
      </c>
      <c r="J5257" s="1"/>
      <c r="AB5257" s="1"/>
    </row>
    <row r="5258" spans="2:28" x14ac:dyDescent="0.25">
      <c r="B5258" t="s">
        <v>9091</v>
      </c>
      <c r="C5258" t="s">
        <v>2991</v>
      </c>
      <c r="F5258" s="3"/>
      <c r="J5258" s="1"/>
      <c r="AB5258" s="1"/>
    </row>
    <row r="5259" spans="2:28" x14ac:dyDescent="0.25">
      <c r="B5259" t="s">
        <v>3161</v>
      </c>
      <c r="C5259" t="s">
        <v>3162</v>
      </c>
    </row>
    <row r="5260" spans="2:28" x14ac:dyDescent="0.25">
      <c r="B5260" t="s">
        <v>5119</v>
      </c>
      <c r="C5260" t="s">
        <v>5120</v>
      </c>
      <c r="AB5260" s="1"/>
    </row>
    <row r="5261" spans="2:28" x14ac:dyDescent="0.25">
      <c r="B5261" t="s">
        <v>4998</v>
      </c>
      <c r="C5261" t="s">
        <v>4999</v>
      </c>
      <c r="J5261" s="1"/>
      <c r="AB5261" s="1"/>
    </row>
    <row r="5262" spans="2:28" x14ac:dyDescent="0.25">
      <c r="B5262" t="s">
        <v>9174</v>
      </c>
      <c r="C5262" t="s">
        <v>3162</v>
      </c>
      <c r="J5262" s="1"/>
      <c r="AB5262" s="1"/>
    </row>
    <row r="5263" spans="2:28" x14ac:dyDescent="0.25">
      <c r="B5263" t="s">
        <v>3620</v>
      </c>
      <c r="C5263" t="s">
        <v>3621</v>
      </c>
      <c r="F5263" s="3"/>
      <c r="J5263" s="1"/>
      <c r="AB5263" s="1"/>
    </row>
    <row r="5264" spans="2:28" x14ac:dyDescent="0.25">
      <c r="B5264" t="s">
        <v>13401</v>
      </c>
      <c r="C5264" t="s">
        <v>10114</v>
      </c>
      <c r="J5264" s="1"/>
      <c r="AB5264" s="1"/>
    </row>
    <row r="5265" spans="2:28" x14ac:dyDescent="0.25">
      <c r="B5265" t="s">
        <v>9092</v>
      </c>
      <c r="C5265" t="s">
        <v>2991</v>
      </c>
      <c r="AB5265" s="1"/>
    </row>
    <row r="5266" spans="2:28" x14ac:dyDescent="0.25">
      <c r="B5266" t="s">
        <v>2994</v>
      </c>
      <c r="C5266" t="s">
        <v>2991</v>
      </c>
      <c r="J5266" s="1"/>
      <c r="AB5266" s="1"/>
    </row>
    <row r="5267" spans="2:28" x14ac:dyDescent="0.25">
      <c r="B5267" t="s">
        <v>12686</v>
      </c>
      <c r="C5267" t="s">
        <v>6815</v>
      </c>
      <c r="AB5267" s="1"/>
    </row>
    <row r="5268" spans="2:28" x14ac:dyDescent="0.25">
      <c r="B5268" t="s">
        <v>5682</v>
      </c>
      <c r="C5268" t="s">
        <v>5676</v>
      </c>
      <c r="J5268" s="1"/>
      <c r="AB5268" s="1"/>
    </row>
    <row r="5269" spans="2:28" x14ac:dyDescent="0.25">
      <c r="B5269" t="s">
        <v>16</v>
      </c>
      <c r="C5269" t="s">
        <v>17</v>
      </c>
      <c r="J5269" s="1"/>
      <c r="AB5269" s="1"/>
    </row>
    <row r="5270" spans="2:28" x14ac:dyDescent="0.25">
      <c r="B5270" t="s">
        <v>239</v>
      </c>
      <c r="C5270" t="s">
        <v>240</v>
      </c>
      <c r="AB5270" s="1"/>
    </row>
    <row r="5271" spans="2:28" x14ac:dyDescent="0.25">
      <c r="B5271" t="s">
        <v>5004</v>
      </c>
      <c r="C5271" t="s">
        <v>5005</v>
      </c>
      <c r="F5271" s="3"/>
      <c r="J5271" s="1"/>
      <c r="AB5271" s="1"/>
    </row>
    <row r="5272" spans="2:28" x14ac:dyDescent="0.25">
      <c r="B5272" t="s">
        <v>2716</v>
      </c>
      <c r="C5272" t="s">
        <v>2717</v>
      </c>
      <c r="F5272" s="3"/>
      <c r="J5272" s="1"/>
      <c r="AB5272" s="1"/>
    </row>
    <row r="5273" spans="2:28" x14ac:dyDescent="0.25">
      <c r="B5273" t="s">
        <v>10211</v>
      </c>
      <c r="C5273" t="s">
        <v>752</v>
      </c>
      <c r="J5273" s="1"/>
      <c r="AB5273" s="1"/>
    </row>
    <row r="5274" spans="2:28" x14ac:dyDescent="0.25">
      <c r="B5274" t="s">
        <v>8328</v>
      </c>
      <c r="C5274" t="s">
        <v>8329</v>
      </c>
      <c r="F5274" s="3"/>
      <c r="AB5274" s="1"/>
    </row>
    <row r="5275" spans="2:28" x14ac:dyDescent="0.25">
      <c r="B5275" t="s">
        <v>13074</v>
      </c>
      <c r="C5275" t="s">
        <v>13075</v>
      </c>
      <c r="AB5275" s="1"/>
    </row>
    <row r="5276" spans="2:28" x14ac:dyDescent="0.25">
      <c r="B5276" t="s">
        <v>13458</v>
      </c>
      <c r="J5276" s="1"/>
      <c r="AB5276" s="1"/>
    </row>
    <row r="5277" spans="2:28" x14ac:dyDescent="0.25">
      <c r="B5277" t="s">
        <v>3936</v>
      </c>
      <c r="C5277" t="s">
        <v>3937</v>
      </c>
      <c r="F5277" s="3"/>
      <c r="J5277" s="1"/>
      <c r="AB5277" s="1"/>
    </row>
    <row r="5278" spans="2:28" x14ac:dyDescent="0.25">
      <c r="B5278" t="s">
        <v>2931</v>
      </c>
      <c r="C5278" t="s">
        <v>2932</v>
      </c>
      <c r="J5278" s="1"/>
      <c r="AB5278" s="1"/>
    </row>
    <row r="5279" spans="2:28" x14ac:dyDescent="0.25">
      <c r="B5279" t="s">
        <v>4855</v>
      </c>
      <c r="C5279" t="s">
        <v>4856</v>
      </c>
      <c r="G5279" s="5"/>
      <c r="AB5279" s="1"/>
    </row>
    <row r="5280" spans="2:28" x14ac:dyDescent="0.25">
      <c r="B5280" t="s">
        <v>13957</v>
      </c>
      <c r="C5280" t="s">
        <v>13958</v>
      </c>
      <c r="G5280" s="5"/>
      <c r="J5280" s="1"/>
      <c r="AB5280" s="1"/>
    </row>
    <row r="5281" spans="2:28" x14ac:dyDescent="0.25">
      <c r="B5281" t="s">
        <v>297</v>
      </c>
      <c r="AB5281" s="1"/>
    </row>
    <row r="5282" spans="2:28" x14ac:dyDescent="0.25">
      <c r="B5282" t="s">
        <v>11872</v>
      </c>
      <c r="C5282" t="s">
        <v>358</v>
      </c>
      <c r="J5282" s="1"/>
      <c r="AB5282" s="1"/>
    </row>
    <row r="5283" spans="2:28" x14ac:dyDescent="0.25">
      <c r="B5283" t="s">
        <v>577</v>
      </c>
      <c r="J5283" s="1"/>
      <c r="AB5283" s="1"/>
    </row>
    <row r="5284" spans="2:28" x14ac:dyDescent="0.25">
      <c r="B5284" t="s">
        <v>11588</v>
      </c>
      <c r="C5284" t="s">
        <v>358</v>
      </c>
      <c r="AB5284" s="1"/>
    </row>
    <row r="5285" spans="2:28" x14ac:dyDescent="0.25">
      <c r="B5285" t="s">
        <v>8785</v>
      </c>
      <c r="C5285" t="s">
        <v>8786</v>
      </c>
      <c r="AB5285" s="1"/>
    </row>
    <row r="5286" spans="2:28" x14ac:dyDescent="0.25">
      <c r="B5286" t="s">
        <v>11952</v>
      </c>
      <c r="C5286" t="s">
        <v>11953</v>
      </c>
      <c r="AB5286" s="1"/>
    </row>
    <row r="5287" spans="2:28" x14ac:dyDescent="0.25">
      <c r="B5287" t="s">
        <v>7823</v>
      </c>
      <c r="F5287" s="3"/>
      <c r="J5287" s="1"/>
      <c r="AB5287" s="1"/>
    </row>
    <row r="5288" spans="2:28" x14ac:dyDescent="0.25">
      <c r="B5288" t="s">
        <v>214</v>
      </c>
      <c r="C5288" t="s">
        <v>215</v>
      </c>
      <c r="F5288" s="3"/>
      <c r="J5288" s="1"/>
      <c r="AB5288" s="1"/>
    </row>
    <row r="5289" spans="2:28" x14ac:dyDescent="0.25">
      <c r="B5289" t="s">
        <v>4447</v>
      </c>
      <c r="C5289" t="s">
        <v>358</v>
      </c>
      <c r="F5289" s="3"/>
      <c r="J5289" s="1"/>
      <c r="AB5289" s="1"/>
    </row>
    <row r="5290" spans="2:28" x14ac:dyDescent="0.25">
      <c r="B5290" t="s">
        <v>357</v>
      </c>
      <c r="C5290" t="s">
        <v>358</v>
      </c>
      <c r="F5290" s="3"/>
      <c r="J5290" s="1"/>
      <c r="AB5290" s="1"/>
    </row>
    <row r="5291" spans="2:28" x14ac:dyDescent="0.25">
      <c r="B5291" t="s">
        <v>9455</v>
      </c>
      <c r="C5291" t="s">
        <v>9454</v>
      </c>
    </row>
    <row r="5292" spans="2:28" x14ac:dyDescent="0.25">
      <c r="B5292" t="s">
        <v>13959</v>
      </c>
      <c r="C5292" t="s">
        <v>13582</v>
      </c>
      <c r="AB5292" s="1"/>
    </row>
    <row r="5293" spans="2:28" x14ac:dyDescent="0.25">
      <c r="B5293" t="s">
        <v>10427</v>
      </c>
      <c r="C5293" t="s">
        <v>10428</v>
      </c>
      <c r="F5293" s="3"/>
      <c r="J5293" s="1"/>
      <c r="AB5293" s="1"/>
    </row>
    <row r="5294" spans="2:28" x14ac:dyDescent="0.25">
      <c r="B5294" t="s">
        <v>1357</v>
      </c>
      <c r="C5294" t="s">
        <v>1267</v>
      </c>
      <c r="F5294" s="3"/>
      <c r="J5294" s="1"/>
      <c r="AB5294" s="1"/>
    </row>
    <row r="5295" spans="2:28" x14ac:dyDescent="0.25">
      <c r="B5295" t="s">
        <v>11002</v>
      </c>
      <c r="C5295" t="s">
        <v>11003</v>
      </c>
      <c r="J5295" s="1"/>
      <c r="AB5295" s="1"/>
    </row>
    <row r="5296" spans="2:28" x14ac:dyDescent="0.25">
      <c r="B5296" t="s">
        <v>749</v>
      </c>
      <c r="C5296" t="s">
        <v>750</v>
      </c>
      <c r="F5296" s="3"/>
      <c r="J5296" s="1"/>
      <c r="AB5296" s="1"/>
    </row>
    <row r="5297" spans="2:28" x14ac:dyDescent="0.25">
      <c r="B5297" t="s">
        <v>13960</v>
      </c>
      <c r="C5297" t="s">
        <v>13961</v>
      </c>
      <c r="H5297" s="2"/>
      <c r="AB5297" s="1"/>
    </row>
    <row r="5298" spans="2:28" x14ac:dyDescent="0.25">
      <c r="B5298" t="s">
        <v>4952</v>
      </c>
      <c r="C5298" t="s">
        <v>1423</v>
      </c>
      <c r="F5298" s="3"/>
      <c r="J5298" s="1"/>
      <c r="AB5298" s="1"/>
    </row>
    <row r="5299" spans="2:28" x14ac:dyDescent="0.25">
      <c r="B5299" t="s">
        <v>4077</v>
      </c>
      <c r="C5299" t="s">
        <v>495</v>
      </c>
      <c r="J5299" s="1"/>
      <c r="AB5299" s="1"/>
    </row>
    <row r="5300" spans="2:28" x14ac:dyDescent="0.25">
      <c r="B5300" t="s">
        <v>11880</v>
      </c>
      <c r="AB5300" s="1"/>
    </row>
    <row r="5301" spans="2:28" x14ac:dyDescent="0.25">
      <c r="B5301" t="s">
        <v>12926</v>
      </c>
      <c r="C5301" t="s">
        <v>1330</v>
      </c>
      <c r="AB5301" s="1"/>
    </row>
    <row r="5302" spans="2:28" x14ac:dyDescent="0.25">
      <c r="B5302" t="s">
        <v>1336</v>
      </c>
      <c r="C5302" t="s">
        <v>1330</v>
      </c>
      <c r="J5302" s="1"/>
      <c r="AB5302" s="1"/>
    </row>
    <row r="5303" spans="2:28" x14ac:dyDescent="0.25">
      <c r="B5303" t="s">
        <v>4949</v>
      </c>
      <c r="C5303" t="s">
        <v>1330</v>
      </c>
      <c r="J5303" s="1"/>
      <c r="AB5303" s="1"/>
    </row>
    <row r="5304" spans="2:28" x14ac:dyDescent="0.25">
      <c r="B5304" t="s">
        <v>1424</v>
      </c>
      <c r="C5304" t="s">
        <v>1330</v>
      </c>
      <c r="F5304" s="3"/>
      <c r="J5304" s="1"/>
      <c r="AB5304" s="1"/>
    </row>
    <row r="5305" spans="2:28" x14ac:dyDescent="0.25">
      <c r="B5305" t="s">
        <v>12911</v>
      </c>
      <c r="C5305" t="s">
        <v>1330</v>
      </c>
      <c r="H5305" s="2"/>
      <c r="AB5305" s="1"/>
    </row>
    <row r="5306" spans="2:28" x14ac:dyDescent="0.25">
      <c r="B5306" t="s">
        <v>1342</v>
      </c>
      <c r="C5306" t="s">
        <v>1343</v>
      </c>
      <c r="J5306" s="1"/>
      <c r="AB5306" s="1"/>
    </row>
    <row r="5307" spans="2:28" x14ac:dyDescent="0.25">
      <c r="B5307" t="s">
        <v>1351</v>
      </c>
      <c r="C5307" t="s">
        <v>1345</v>
      </c>
      <c r="F5307" s="3"/>
      <c r="J5307" s="1"/>
      <c r="AB5307" s="1"/>
    </row>
    <row r="5308" spans="2:28" x14ac:dyDescent="0.25">
      <c r="B5308" t="s">
        <v>13007</v>
      </c>
      <c r="C5308" t="s">
        <v>1345</v>
      </c>
      <c r="J5308" s="1"/>
      <c r="AB5308" s="1"/>
    </row>
    <row r="5309" spans="2:28" x14ac:dyDescent="0.25">
      <c r="B5309" t="s">
        <v>1429</v>
      </c>
      <c r="C5309" t="s">
        <v>1345</v>
      </c>
      <c r="J5309" s="1"/>
      <c r="AB5309" s="1"/>
    </row>
    <row r="5310" spans="2:28" x14ac:dyDescent="0.25">
      <c r="B5310" t="s">
        <v>12925</v>
      </c>
      <c r="C5310" t="s">
        <v>1330</v>
      </c>
      <c r="J5310" s="1"/>
      <c r="AB5310" s="1"/>
    </row>
    <row r="5311" spans="2:28" x14ac:dyDescent="0.25">
      <c r="B5311" t="s">
        <v>13005</v>
      </c>
      <c r="C5311" t="s">
        <v>1330</v>
      </c>
      <c r="F5311" s="3"/>
      <c r="J5311" s="1"/>
      <c r="AB5311" s="1"/>
    </row>
    <row r="5312" spans="2:28" x14ac:dyDescent="0.25">
      <c r="B5312" t="s">
        <v>5580</v>
      </c>
      <c r="C5312" t="s">
        <v>587</v>
      </c>
      <c r="AB5312" s="1"/>
    </row>
    <row r="5313" spans="2:28" x14ac:dyDescent="0.25">
      <c r="B5313" t="s">
        <v>1430</v>
      </c>
      <c r="C5313" t="s">
        <v>1330</v>
      </c>
      <c r="J5313" s="1"/>
      <c r="AB5313" s="1"/>
    </row>
    <row r="5314" spans="2:28" x14ac:dyDescent="0.25">
      <c r="B5314" t="s">
        <v>13109</v>
      </c>
      <c r="C5314" t="s">
        <v>7578</v>
      </c>
      <c r="AB5314" s="1"/>
    </row>
    <row r="5315" spans="2:28" x14ac:dyDescent="0.25">
      <c r="B5315" t="s">
        <v>9843</v>
      </c>
      <c r="C5315" t="s">
        <v>9844</v>
      </c>
      <c r="F5315" s="3"/>
      <c r="J5315" s="1"/>
      <c r="AB5315" s="1"/>
    </row>
    <row r="5316" spans="2:28" x14ac:dyDescent="0.25">
      <c r="B5316" t="s">
        <v>9845</v>
      </c>
      <c r="C5316" t="s">
        <v>9846</v>
      </c>
      <c r="J5316" s="1"/>
      <c r="AB5316" s="1"/>
    </row>
    <row r="5317" spans="2:28" x14ac:dyDescent="0.25">
      <c r="B5317" t="s">
        <v>4457</v>
      </c>
      <c r="C5317" t="s">
        <v>4458</v>
      </c>
      <c r="AB5317" s="1"/>
    </row>
    <row r="5318" spans="2:28" x14ac:dyDescent="0.25">
      <c r="B5318" t="s">
        <v>1339</v>
      </c>
      <c r="C5318" t="s">
        <v>1340</v>
      </c>
      <c r="J5318" s="1"/>
      <c r="AB5318" s="1"/>
    </row>
    <row r="5319" spans="2:28" x14ac:dyDescent="0.25">
      <c r="B5319" t="s">
        <v>9217</v>
      </c>
      <c r="C5319" t="s">
        <v>446</v>
      </c>
      <c r="F5319" s="3"/>
      <c r="J5319" s="1"/>
      <c r="AB5319" s="1"/>
    </row>
    <row r="5320" spans="2:28" x14ac:dyDescent="0.25">
      <c r="B5320" t="s">
        <v>9557</v>
      </c>
      <c r="C5320" t="s">
        <v>1030</v>
      </c>
      <c r="J5320" s="1"/>
      <c r="AB5320" s="1"/>
    </row>
    <row r="5321" spans="2:28" x14ac:dyDescent="0.25">
      <c r="B5321" t="s">
        <v>7775</v>
      </c>
      <c r="C5321" t="s">
        <v>3631</v>
      </c>
      <c r="AB5321" s="1"/>
    </row>
    <row r="5322" spans="2:28" x14ac:dyDescent="0.25">
      <c r="B5322" t="s">
        <v>13962</v>
      </c>
      <c r="C5322" t="s">
        <v>13963</v>
      </c>
      <c r="J5322" s="1"/>
      <c r="AB5322" s="1"/>
    </row>
    <row r="5323" spans="2:28" x14ac:dyDescent="0.25">
      <c r="B5323" t="s">
        <v>4316</v>
      </c>
      <c r="C5323" t="s">
        <v>4317</v>
      </c>
      <c r="J5323" s="1"/>
      <c r="AB5323" s="1"/>
    </row>
    <row r="5324" spans="2:28" x14ac:dyDescent="0.25">
      <c r="B5324" t="s">
        <v>4123</v>
      </c>
      <c r="C5324" t="s">
        <v>4124</v>
      </c>
      <c r="F5324" s="3"/>
      <c r="J5324" s="1"/>
      <c r="AB5324" s="1"/>
    </row>
    <row r="5325" spans="2:28" x14ac:dyDescent="0.25">
      <c r="B5325" t="s">
        <v>4125</v>
      </c>
      <c r="C5325" t="s">
        <v>4124</v>
      </c>
      <c r="AB5325" s="1"/>
    </row>
    <row r="5326" spans="2:28" x14ac:dyDescent="0.25">
      <c r="B5326" t="s">
        <v>13964</v>
      </c>
      <c r="C5326" t="s">
        <v>13965</v>
      </c>
      <c r="F5326" s="3"/>
      <c r="J5326" s="1"/>
      <c r="AB5326" s="1"/>
    </row>
    <row r="5327" spans="2:28" x14ac:dyDescent="0.25">
      <c r="B5327" t="s">
        <v>2001</v>
      </c>
      <c r="C5327" t="s">
        <v>2002</v>
      </c>
      <c r="F5327" s="3"/>
      <c r="J5327" s="1"/>
      <c r="AB5327" s="1"/>
    </row>
    <row r="5328" spans="2:28" x14ac:dyDescent="0.25">
      <c r="B5328" t="s">
        <v>8287</v>
      </c>
      <c r="C5328" t="s">
        <v>8288</v>
      </c>
      <c r="F5328" s="3"/>
      <c r="J5328" s="1"/>
      <c r="AB5328" s="1"/>
    </row>
    <row r="5329" spans="2:28" x14ac:dyDescent="0.25">
      <c r="B5329" t="s">
        <v>1908</v>
      </c>
      <c r="C5329" t="s">
        <v>1896</v>
      </c>
      <c r="J5329" s="1"/>
      <c r="AB5329" s="1"/>
    </row>
    <row r="5330" spans="2:28" x14ac:dyDescent="0.25">
      <c r="B5330" t="s">
        <v>2898</v>
      </c>
      <c r="C5330" t="s">
        <v>2899</v>
      </c>
      <c r="AB5330" s="1"/>
    </row>
    <row r="5331" spans="2:28" x14ac:dyDescent="0.25">
      <c r="B5331" t="s">
        <v>11067</v>
      </c>
      <c r="C5331" t="s">
        <v>11068</v>
      </c>
      <c r="AB5331" s="1"/>
    </row>
    <row r="5332" spans="2:28" x14ac:dyDescent="0.25">
      <c r="B5332" t="s">
        <v>1845</v>
      </c>
      <c r="C5332" t="s">
        <v>1843</v>
      </c>
      <c r="J5332" s="1"/>
      <c r="AB5332" s="1"/>
    </row>
    <row r="5333" spans="2:28" x14ac:dyDescent="0.25">
      <c r="B5333" t="s">
        <v>1248</v>
      </c>
      <c r="C5333" t="s">
        <v>1249</v>
      </c>
      <c r="J5333" s="1"/>
      <c r="AB5333" s="1"/>
    </row>
    <row r="5334" spans="2:28" x14ac:dyDescent="0.25">
      <c r="B5334" t="s">
        <v>13292</v>
      </c>
      <c r="AB5334" s="1"/>
    </row>
    <row r="5335" spans="2:28" x14ac:dyDescent="0.25">
      <c r="B5335" t="s">
        <v>13289</v>
      </c>
      <c r="J5335" s="1"/>
      <c r="AB5335" s="1"/>
    </row>
    <row r="5336" spans="2:28" x14ac:dyDescent="0.25">
      <c r="B5336" t="s">
        <v>6850</v>
      </c>
      <c r="F5336" s="3"/>
      <c r="J5336" s="1"/>
      <c r="AB5336" s="1"/>
    </row>
    <row r="5337" spans="2:28" x14ac:dyDescent="0.25">
      <c r="B5337" t="s">
        <v>1257</v>
      </c>
      <c r="C5337" t="s">
        <v>1258</v>
      </c>
      <c r="J5337" s="1"/>
      <c r="AB5337" s="1"/>
    </row>
    <row r="5338" spans="2:28" x14ac:dyDescent="0.25">
      <c r="B5338" t="s">
        <v>62</v>
      </c>
      <c r="C5338" t="s">
        <v>63</v>
      </c>
      <c r="J5338" s="1"/>
      <c r="AB5338" s="1"/>
    </row>
    <row r="5339" spans="2:28" x14ac:dyDescent="0.25">
      <c r="B5339" t="s">
        <v>2911</v>
      </c>
      <c r="C5339" t="s">
        <v>2912</v>
      </c>
      <c r="F5339" s="3"/>
      <c r="J5339" s="1"/>
      <c r="AB5339" s="1"/>
    </row>
    <row r="5340" spans="2:28" x14ac:dyDescent="0.25">
      <c r="B5340" t="s">
        <v>85</v>
      </c>
      <c r="C5340" t="s">
        <v>59</v>
      </c>
      <c r="F5340" s="3"/>
      <c r="J5340" s="1"/>
      <c r="AB5340" s="1"/>
    </row>
    <row r="5341" spans="2:28" x14ac:dyDescent="0.25">
      <c r="B5341" t="s">
        <v>6826</v>
      </c>
      <c r="C5341" t="s">
        <v>59</v>
      </c>
      <c r="F5341" s="3"/>
      <c r="J5341" s="1"/>
      <c r="AB5341" s="1"/>
    </row>
    <row r="5342" spans="2:28" x14ac:dyDescent="0.25">
      <c r="B5342" t="s">
        <v>10366</v>
      </c>
      <c r="C5342" t="s">
        <v>291</v>
      </c>
      <c r="J5342" s="1"/>
      <c r="AB5342" s="1"/>
    </row>
    <row r="5343" spans="2:28" x14ac:dyDescent="0.25">
      <c r="B5343" t="s">
        <v>6838</v>
      </c>
      <c r="C5343" t="s">
        <v>4353</v>
      </c>
      <c r="F5343" s="3"/>
      <c r="J5343" s="1"/>
      <c r="AB5343" s="1"/>
    </row>
    <row r="5344" spans="2:28" x14ac:dyDescent="0.25">
      <c r="B5344" t="s">
        <v>4352</v>
      </c>
      <c r="C5344" t="s">
        <v>4353</v>
      </c>
      <c r="F5344" s="3"/>
      <c r="J5344" s="1"/>
      <c r="AB5344" s="1"/>
    </row>
    <row r="5345" spans="2:28" x14ac:dyDescent="0.25">
      <c r="B5345" t="s">
        <v>9694</v>
      </c>
      <c r="C5345" t="s">
        <v>9695</v>
      </c>
      <c r="F5345" s="3"/>
      <c r="J5345" s="1"/>
      <c r="AB5345" s="1"/>
    </row>
    <row r="5346" spans="2:28" x14ac:dyDescent="0.25">
      <c r="B5346" t="s">
        <v>1517</v>
      </c>
      <c r="C5346" t="s">
        <v>1518</v>
      </c>
      <c r="F5346" s="3"/>
      <c r="J5346" s="1"/>
      <c r="AB5346" s="1"/>
    </row>
    <row r="5347" spans="2:28" x14ac:dyDescent="0.25">
      <c r="B5347" t="s">
        <v>6752</v>
      </c>
      <c r="C5347" t="s">
        <v>6753</v>
      </c>
      <c r="F5347" s="3"/>
      <c r="J5347" s="1"/>
      <c r="AB5347" s="1"/>
    </row>
    <row r="5348" spans="2:28" x14ac:dyDescent="0.25">
      <c r="B5348" t="s">
        <v>11961</v>
      </c>
      <c r="C5348" t="s">
        <v>11182</v>
      </c>
      <c r="AB5348" s="1"/>
    </row>
    <row r="5349" spans="2:28" x14ac:dyDescent="0.25">
      <c r="B5349" t="s">
        <v>9197</v>
      </c>
      <c r="C5349" t="s">
        <v>9198</v>
      </c>
      <c r="AB5349" s="1"/>
    </row>
    <row r="5350" spans="2:28" x14ac:dyDescent="0.25">
      <c r="B5350" t="s">
        <v>6958</v>
      </c>
      <c r="F5350" s="3"/>
      <c r="AB5350" s="1"/>
    </row>
    <row r="5351" spans="2:28" x14ac:dyDescent="0.25">
      <c r="B5351" t="s">
        <v>5656</v>
      </c>
      <c r="C5351" t="s">
        <v>5657</v>
      </c>
      <c r="J5351" s="1"/>
      <c r="AB5351" s="1"/>
    </row>
    <row r="5352" spans="2:28" x14ac:dyDescent="0.25">
      <c r="B5352" t="s">
        <v>5308</v>
      </c>
      <c r="F5352" s="3"/>
      <c r="J5352" s="1"/>
      <c r="AB5352" s="1"/>
    </row>
    <row r="5353" spans="2:28" x14ac:dyDescent="0.25">
      <c r="B5353" t="s">
        <v>12257</v>
      </c>
      <c r="C5353" t="s">
        <v>12258</v>
      </c>
      <c r="G5353" s="5"/>
      <c r="J5353" s="1"/>
      <c r="AB5353" s="1"/>
    </row>
    <row r="5354" spans="2:28" x14ac:dyDescent="0.25">
      <c r="B5354" t="s">
        <v>12732</v>
      </c>
      <c r="C5354" t="s">
        <v>12733</v>
      </c>
      <c r="F5354" s="3"/>
      <c r="J5354" s="1"/>
      <c r="AB5354" s="1"/>
    </row>
    <row r="5355" spans="2:28" x14ac:dyDescent="0.25">
      <c r="B5355" t="s">
        <v>7271</v>
      </c>
      <c r="C5355" t="s">
        <v>7272</v>
      </c>
      <c r="F5355" s="3"/>
      <c r="J5355" s="1"/>
      <c r="AB5355" s="1"/>
    </row>
    <row r="5356" spans="2:28" x14ac:dyDescent="0.25">
      <c r="B5356" t="s">
        <v>12595</v>
      </c>
      <c r="C5356" t="s">
        <v>12596</v>
      </c>
      <c r="F5356" s="3"/>
      <c r="J5356" s="1"/>
      <c r="AB5356" s="1"/>
    </row>
    <row r="5357" spans="2:28" x14ac:dyDescent="0.25">
      <c r="B5357" t="s">
        <v>2338</v>
      </c>
      <c r="C5357" t="s">
        <v>2339</v>
      </c>
      <c r="F5357" s="3"/>
      <c r="AB5357" s="1"/>
    </row>
    <row r="5358" spans="2:28" x14ac:dyDescent="0.25">
      <c r="B5358" t="s">
        <v>5787</v>
      </c>
      <c r="F5358" s="3"/>
      <c r="AB5358" s="1"/>
    </row>
    <row r="5359" spans="2:28" x14ac:dyDescent="0.25">
      <c r="B5359" t="s">
        <v>2237</v>
      </c>
      <c r="C5359" t="s">
        <v>696</v>
      </c>
      <c r="F5359" s="3"/>
      <c r="J5359" s="1"/>
      <c r="AB5359" s="1"/>
    </row>
    <row r="5360" spans="2:28" x14ac:dyDescent="0.25">
      <c r="B5360" t="s">
        <v>6214</v>
      </c>
      <c r="C5360" t="s">
        <v>3964</v>
      </c>
      <c r="F5360" s="3"/>
      <c r="J5360" s="1"/>
      <c r="AB5360" s="1"/>
    </row>
    <row r="5361" spans="2:28" x14ac:dyDescent="0.25">
      <c r="B5361" t="s">
        <v>2723</v>
      </c>
      <c r="C5361" t="s">
        <v>2724</v>
      </c>
      <c r="F5361" s="3"/>
      <c r="J5361" s="1"/>
      <c r="AB5361" s="1"/>
    </row>
    <row r="5362" spans="2:28" x14ac:dyDescent="0.25">
      <c r="B5362" t="s">
        <v>7417</v>
      </c>
      <c r="AB5362" s="1"/>
    </row>
    <row r="5363" spans="2:28" x14ac:dyDescent="0.25">
      <c r="B5363" t="s">
        <v>7869</v>
      </c>
      <c r="C5363" t="s">
        <v>548</v>
      </c>
      <c r="F5363" s="3"/>
      <c r="AB5363" s="1"/>
    </row>
    <row r="5364" spans="2:28" x14ac:dyDescent="0.25">
      <c r="B5364" t="s">
        <v>13966</v>
      </c>
      <c r="C5364" t="s">
        <v>13967</v>
      </c>
      <c r="AB5364" s="1"/>
    </row>
    <row r="5365" spans="2:28" x14ac:dyDescent="0.25">
      <c r="B5365" t="s">
        <v>1716</v>
      </c>
      <c r="C5365" t="s">
        <v>1488</v>
      </c>
      <c r="F5365" s="3"/>
      <c r="J5365" s="1"/>
      <c r="AB5365" s="1"/>
    </row>
    <row r="5366" spans="2:28" x14ac:dyDescent="0.25">
      <c r="B5366" t="s">
        <v>1041</v>
      </c>
      <c r="C5366" t="s">
        <v>1040</v>
      </c>
      <c r="F5366" s="3"/>
      <c r="J5366" s="1"/>
      <c r="AB5366" s="1"/>
    </row>
    <row r="5367" spans="2:28" x14ac:dyDescent="0.25">
      <c r="B5367" t="s">
        <v>13402</v>
      </c>
      <c r="C5367" t="s">
        <v>11906</v>
      </c>
      <c r="J5367" s="1"/>
      <c r="AB5367" s="1"/>
    </row>
    <row r="5368" spans="2:28" x14ac:dyDescent="0.25">
      <c r="B5368" t="s">
        <v>13968</v>
      </c>
      <c r="C5368" t="s">
        <v>13969</v>
      </c>
      <c r="J5368" s="1"/>
      <c r="AB5368" s="1"/>
    </row>
    <row r="5369" spans="2:28" x14ac:dyDescent="0.25">
      <c r="B5369" t="s">
        <v>7324</v>
      </c>
      <c r="C5369" t="s">
        <v>568</v>
      </c>
      <c r="J5369" s="1"/>
      <c r="AB5369" s="1"/>
    </row>
    <row r="5370" spans="2:28" x14ac:dyDescent="0.25">
      <c r="B5370" t="s">
        <v>10955</v>
      </c>
      <c r="C5370" t="s">
        <v>10956</v>
      </c>
      <c r="J5370" s="1"/>
      <c r="AB5370" s="1"/>
    </row>
    <row r="5371" spans="2:28" x14ac:dyDescent="0.25">
      <c r="B5371" t="s">
        <v>3083</v>
      </c>
      <c r="C5371" t="s">
        <v>3084</v>
      </c>
      <c r="F5371" s="3"/>
      <c r="AB5371" s="1"/>
    </row>
    <row r="5372" spans="2:28" x14ac:dyDescent="0.25">
      <c r="B5372" t="s">
        <v>7478</v>
      </c>
      <c r="C5372" t="s">
        <v>7479</v>
      </c>
      <c r="J5372" s="1"/>
      <c r="AB5372" s="1"/>
    </row>
    <row r="5373" spans="2:28" x14ac:dyDescent="0.25">
      <c r="B5373" t="s">
        <v>3711</v>
      </c>
      <c r="C5373" t="s">
        <v>3254</v>
      </c>
      <c r="J5373" s="1"/>
      <c r="AB5373" s="1"/>
    </row>
    <row r="5374" spans="2:28" x14ac:dyDescent="0.25">
      <c r="B5374" t="s">
        <v>10390</v>
      </c>
      <c r="C5374" t="s">
        <v>10391</v>
      </c>
      <c r="F5374" s="3"/>
      <c r="J5374" s="1"/>
      <c r="AB5374" s="1"/>
    </row>
    <row r="5375" spans="2:28" x14ac:dyDescent="0.25">
      <c r="B5375" t="s">
        <v>8498</v>
      </c>
      <c r="C5375" t="s">
        <v>8499</v>
      </c>
      <c r="F5375" s="3"/>
      <c r="J5375" s="1"/>
      <c r="AB5375" s="1"/>
    </row>
    <row r="5376" spans="2:28" x14ac:dyDescent="0.25">
      <c r="B5376" t="s">
        <v>3420</v>
      </c>
      <c r="C5376" t="s">
        <v>3421</v>
      </c>
      <c r="J5376" s="1"/>
      <c r="AB5376" s="1"/>
    </row>
    <row r="5377" spans="2:28" x14ac:dyDescent="0.25">
      <c r="B5377" t="s">
        <v>3418</v>
      </c>
      <c r="C5377" t="s">
        <v>3419</v>
      </c>
      <c r="J5377" s="1"/>
      <c r="AB5377" s="1"/>
    </row>
    <row r="5378" spans="2:28" x14ac:dyDescent="0.25">
      <c r="B5378" t="s">
        <v>10739</v>
      </c>
      <c r="C5378" t="s">
        <v>10740</v>
      </c>
      <c r="F5378" s="3"/>
      <c r="AB5378" s="1"/>
    </row>
    <row r="5379" spans="2:28" x14ac:dyDescent="0.25">
      <c r="B5379" t="s">
        <v>3422</v>
      </c>
      <c r="C5379" t="s">
        <v>3423</v>
      </c>
      <c r="F5379" s="3"/>
      <c r="J5379" s="1"/>
      <c r="AB5379" s="1"/>
    </row>
    <row r="5380" spans="2:28" x14ac:dyDescent="0.25">
      <c r="B5380" t="s">
        <v>11837</v>
      </c>
      <c r="C5380" t="s">
        <v>7773</v>
      </c>
      <c r="F5380" s="3"/>
      <c r="AB5380" s="1"/>
    </row>
    <row r="5381" spans="2:28" x14ac:dyDescent="0.25">
      <c r="B5381" t="s">
        <v>6369</v>
      </c>
      <c r="J5381" s="1"/>
      <c r="AB5381" s="1"/>
    </row>
    <row r="5382" spans="2:28" x14ac:dyDescent="0.25">
      <c r="B5382" t="s">
        <v>7658</v>
      </c>
      <c r="C5382" t="s">
        <v>7659</v>
      </c>
      <c r="J5382" s="1"/>
      <c r="AB5382" s="1"/>
    </row>
    <row r="5383" spans="2:28" x14ac:dyDescent="0.25">
      <c r="B5383" t="s">
        <v>1897</v>
      </c>
      <c r="C5383" t="s">
        <v>1898</v>
      </c>
      <c r="F5383" s="3"/>
      <c r="J5383" s="1"/>
      <c r="AB5383" s="1"/>
    </row>
    <row r="5384" spans="2:28" x14ac:dyDescent="0.25">
      <c r="B5384" t="s">
        <v>3760</v>
      </c>
      <c r="C5384" t="s">
        <v>3761</v>
      </c>
      <c r="F5384" s="3"/>
      <c r="J5384" s="1"/>
      <c r="AB5384" s="1"/>
    </row>
    <row r="5385" spans="2:28" x14ac:dyDescent="0.25">
      <c r="B5385" t="s">
        <v>1869</v>
      </c>
      <c r="C5385" t="s">
        <v>1870</v>
      </c>
      <c r="AB5385" s="1"/>
    </row>
    <row r="5386" spans="2:28" x14ac:dyDescent="0.25">
      <c r="B5386" t="s">
        <v>5084</v>
      </c>
      <c r="C5386" t="s">
        <v>5085</v>
      </c>
      <c r="J5386" s="1"/>
      <c r="AB5386" s="1"/>
    </row>
    <row r="5387" spans="2:28" x14ac:dyDescent="0.25">
      <c r="B5387" t="s">
        <v>3701</v>
      </c>
      <c r="C5387" t="s">
        <v>3702</v>
      </c>
      <c r="F5387" s="3"/>
      <c r="J5387" s="1"/>
      <c r="AB5387" s="1"/>
    </row>
    <row r="5388" spans="2:28" x14ac:dyDescent="0.25">
      <c r="B5388" t="s">
        <v>10019</v>
      </c>
      <c r="C5388" t="s">
        <v>3680</v>
      </c>
      <c r="F5388" s="3"/>
      <c r="AB5388" s="1"/>
    </row>
    <row r="5389" spans="2:28" x14ac:dyDescent="0.25">
      <c r="B5389" t="s">
        <v>7797</v>
      </c>
      <c r="C5389" t="s">
        <v>3680</v>
      </c>
      <c r="F5389" s="3"/>
      <c r="AB5389" s="1"/>
    </row>
    <row r="5390" spans="2:28" x14ac:dyDescent="0.25">
      <c r="B5390" t="s">
        <v>3679</v>
      </c>
      <c r="C5390" t="s">
        <v>3680</v>
      </c>
      <c r="AB5390" s="1"/>
    </row>
    <row r="5391" spans="2:28" x14ac:dyDescent="0.25">
      <c r="B5391" t="s">
        <v>7590</v>
      </c>
      <c r="F5391" s="3"/>
      <c r="J5391" s="1"/>
      <c r="AB5391" s="1"/>
    </row>
    <row r="5392" spans="2:28" x14ac:dyDescent="0.25">
      <c r="B5392" t="s">
        <v>7585</v>
      </c>
      <c r="C5392" t="s">
        <v>3680</v>
      </c>
      <c r="F5392" s="3"/>
      <c r="AB5392" s="1"/>
    </row>
    <row r="5393" spans="2:28" x14ac:dyDescent="0.25">
      <c r="B5393" t="s">
        <v>10490</v>
      </c>
      <c r="C5393" t="s">
        <v>3680</v>
      </c>
      <c r="F5393" s="3"/>
      <c r="J5393" s="1"/>
      <c r="AB5393" s="1"/>
    </row>
    <row r="5394" spans="2:28" x14ac:dyDescent="0.25">
      <c r="B5394" t="s">
        <v>10217</v>
      </c>
      <c r="J5394" s="1"/>
      <c r="AB5394" s="1"/>
    </row>
    <row r="5395" spans="2:28" x14ac:dyDescent="0.25">
      <c r="B5395" t="s">
        <v>2029</v>
      </c>
      <c r="C5395" t="s">
        <v>752</v>
      </c>
      <c r="F5395" s="3"/>
      <c r="AB5395" s="1"/>
    </row>
    <row r="5396" spans="2:28" x14ac:dyDescent="0.25">
      <c r="B5396" t="s">
        <v>2032</v>
      </c>
      <c r="J5396" s="1"/>
      <c r="AB5396" s="1"/>
    </row>
    <row r="5397" spans="2:28" x14ac:dyDescent="0.25">
      <c r="B5397" t="s">
        <v>4796</v>
      </c>
      <c r="C5397" t="s">
        <v>1021</v>
      </c>
      <c r="F5397" s="3"/>
      <c r="J5397" s="1"/>
      <c r="AB5397" s="1"/>
    </row>
    <row r="5398" spans="2:28" x14ac:dyDescent="0.25">
      <c r="B5398" t="s">
        <v>10218</v>
      </c>
      <c r="C5398" t="s">
        <v>6981</v>
      </c>
      <c r="F5398" s="3"/>
      <c r="AB5398" s="1"/>
    </row>
    <row r="5399" spans="2:28" x14ac:dyDescent="0.25">
      <c r="B5399" t="s">
        <v>1020</v>
      </c>
      <c r="C5399" t="s">
        <v>1021</v>
      </c>
      <c r="F5399" s="3"/>
      <c r="AB5399" s="1"/>
    </row>
    <row r="5400" spans="2:28" x14ac:dyDescent="0.25">
      <c r="B5400" t="s">
        <v>10205</v>
      </c>
      <c r="C5400" t="s">
        <v>752</v>
      </c>
      <c r="F5400" s="3"/>
      <c r="AB5400" s="1"/>
    </row>
    <row r="5401" spans="2:28" x14ac:dyDescent="0.25">
      <c r="B5401" t="s">
        <v>9357</v>
      </c>
      <c r="C5401" t="s">
        <v>972</v>
      </c>
      <c r="F5401" s="3"/>
      <c r="AB5401" s="1"/>
    </row>
    <row r="5402" spans="2:28" x14ac:dyDescent="0.25">
      <c r="B5402" t="s">
        <v>8413</v>
      </c>
      <c r="C5402" t="s">
        <v>3641</v>
      </c>
      <c r="F5402" s="3"/>
      <c r="J5402" s="1"/>
      <c r="AB5402" s="1"/>
    </row>
    <row r="5403" spans="2:28" x14ac:dyDescent="0.25">
      <c r="B5403" t="s">
        <v>3640</v>
      </c>
      <c r="C5403" t="s">
        <v>3641</v>
      </c>
      <c r="J5403" s="1"/>
      <c r="AB5403" s="1"/>
    </row>
    <row r="5404" spans="2:28" x14ac:dyDescent="0.25">
      <c r="B5404" t="s">
        <v>11415</v>
      </c>
      <c r="F5404" s="3"/>
      <c r="J5404" s="1"/>
      <c r="AB5404" s="1"/>
    </row>
    <row r="5405" spans="2:28" x14ac:dyDescent="0.25">
      <c r="B5405" t="s">
        <v>441</v>
      </c>
      <c r="C5405" t="s">
        <v>442</v>
      </c>
      <c r="J5405" s="1"/>
      <c r="AB5405" s="1"/>
    </row>
    <row r="5406" spans="2:28" x14ac:dyDescent="0.25">
      <c r="B5406" t="s">
        <v>1027</v>
      </c>
      <c r="C5406" t="s">
        <v>1021</v>
      </c>
      <c r="F5406" s="3"/>
      <c r="J5406" s="1"/>
      <c r="AB5406" s="1"/>
    </row>
    <row r="5407" spans="2:28" x14ac:dyDescent="0.25">
      <c r="B5407" t="s">
        <v>5014</v>
      </c>
      <c r="C5407" t="s">
        <v>752</v>
      </c>
      <c r="F5407" s="3"/>
      <c r="J5407" s="1"/>
      <c r="AB5407" s="1"/>
    </row>
    <row r="5408" spans="2:28" x14ac:dyDescent="0.25">
      <c r="B5408" t="s">
        <v>9546</v>
      </c>
      <c r="C5408" t="s">
        <v>9537</v>
      </c>
      <c r="J5408" s="1"/>
      <c r="AB5408" s="1"/>
    </row>
    <row r="5409" spans="2:28" x14ac:dyDescent="0.25">
      <c r="B5409" t="s">
        <v>312</v>
      </c>
      <c r="C5409" t="s">
        <v>313</v>
      </c>
      <c r="F5409" s="3"/>
      <c r="J5409" s="1"/>
      <c r="AB5409" s="1"/>
    </row>
    <row r="5410" spans="2:28" x14ac:dyDescent="0.25">
      <c r="B5410" t="s">
        <v>5515</v>
      </c>
      <c r="C5410" t="s">
        <v>5516</v>
      </c>
      <c r="F5410" s="3"/>
      <c r="J5410" s="1"/>
      <c r="AB5410" s="1"/>
    </row>
    <row r="5411" spans="2:28" x14ac:dyDescent="0.25">
      <c r="B5411" t="s">
        <v>5886</v>
      </c>
      <c r="C5411" t="s">
        <v>5887</v>
      </c>
      <c r="F5411" s="3"/>
      <c r="J5411" s="1"/>
      <c r="AB5411" s="1"/>
    </row>
    <row r="5412" spans="2:28" x14ac:dyDescent="0.25">
      <c r="B5412" t="s">
        <v>3520</v>
      </c>
      <c r="C5412" t="s">
        <v>3521</v>
      </c>
      <c r="F5412" s="3"/>
      <c r="J5412" s="1"/>
      <c r="AB5412" s="1"/>
    </row>
    <row r="5413" spans="2:28" x14ac:dyDescent="0.25">
      <c r="B5413" t="s">
        <v>8324</v>
      </c>
      <c r="C5413" t="s">
        <v>5446</v>
      </c>
      <c r="F5413" s="3"/>
      <c r="J5413" s="1"/>
      <c r="AB5413" s="1"/>
    </row>
    <row r="5414" spans="2:28" x14ac:dyDescent="0.25">
      <c r="B5414" t="s">
        <v>13235</v>
      </c>
      <c r="F5414" s="3"/>
      <c r="J5414" s="1"/>
      <c r="AB5414" s="1"/>
    </row>
    <row r="5415" spans="2:28" x14ac:dyDescent="0.25">
      <c r="B5415" t="s">
        <v>12354</v>
      </c>
      <c r="C5415" t="s">
        <v>12355</v>
      </c>
      <c r="J5415" s="1"/>
      <c r="AB5415" s="1"/>
    </row>
    <row r="5416" spans="2:28" x14ac:dyDescent="0.25">
      <c r="B5416" t="s">
        <v>8956</v>
      </c>
      <c r="C5416" t="s">
        <v>3207</v>
      </c>
      <c r="J5416" s="1"/>
      <c r="AB5416" s="1"/>
    </row>
    <row r="5417" spans="2:28" x14ac:dyDescent="0.25">
      <c r="B5417" t="s">
        <v>8143</v>
      </c>
      <c r="C5417" t="s">
        <v>206</v>
      </c>
      <c r="F5417" s="3"/>
      <c r="J5417" s="1"/>
      <c r="AB5417" s="1"/>
    </row>
    <row r="5418" spans="2:28" x14ac:dyDescent="0.25">
      <c r="B5418" t="s">
        <v>4344</v>
      </c>
      <c r="C5418" t="s">
        <v>551</v>
      </c>
      <c r="F5418" s="3"/>
      <c r="J5418" s="1"/>
      <c r="AB5418" s="1"/>
    </row>
    <row r="5419" spans="2:28" x14ac:dyDescent="0.25">
      <c r="B5419" t="s">
        <v>3750</v>
      </c>
      <c r="C5419" t="s">
        <v>360</v>
      </c>
      <c r="F5419" s="3"/>
      <c r="J5419" s="1"/>
      <c r="AB5419" s="1"/>
    </row>
    <row r="5420" spans="2:28" x14ac:dyDescent="0.25">
      <c r="B5420" t="s">
        <v>12848</v>
      </c>
      <c r="C5420" t="s">
        <v>12849</v>
      </c>
      <c r="F5420" s="3"/>
      <c r="J5420" s="1"/>
      <c r="AB5420" s="1"/>
    </row>
    <row r="5421" spans="2:28" x14ac:dyDescent="0.25">
      <c r="B5421" t="s">
        <v>10216</v>
      </c>
      <c r="C5421" t="s">
        <v>752</v>
      </c>
      <c r="F5421" s="3"/>
      <c r="J5421" s="1"/>
      <c r="AB5421" s="1"/>
    </row>
    <row r="5422" spans="2:28" x14ac:dyDescent="0.25">
      <c r="B5422" t="s">
        <v>3107</v>
      </c>
      <c r="C5422" t="s">
        <v>24</v>
      </c>
      <c r="J5422" s="1"/>
      <c r="AB5422" s="1"/>
    </row>
    <row r="5423" spans="2:28" x14ac:dyDescent="0.25">
      <c r="B5423" t="s">
        <v>13173</v>
      </c>
      <c r="C5423" t="s">
        <v>13124</v>
      </c>
      <c r="F5423" s="3"/>
      <c r="J5423" s="1"/>
      <c r="AB5423" s="1"/>
    </row>
    <row r="5424" spans="2:28" x14ac:dyDescent="0.25">
      <c r="B5424" t="s">
        <v>7217</v>
      </c>
      <c r="C5424" t="s">
        <v>4927</v>
      </c>
      <c r="F5424" s="3"/>
      <c r="J5424" s="1"/>
      <c r="AB5424" s="1"/>
    </row>
    <row r="5425" spans="2:28" x14ac:dyDescent="0.25">
      <c r="B5425" t="s">
        <v>13403</v>
      </c>
      <c r="F5425" s="3"/>
      <c r="J5425" s="1"/>
      <c r="AB5425" s="1"/>
    </row>
    <row r="5426" spans="2:28" x14ac:dyDescent="0.25">
      <c r="B5426" t="s">
        <v>6472</v>
      </c>
      <c r="C5426" t="s">
        <v>6473</v>
      </c>
      <c r="J5426" s="1"/>
      <c r="AB5426" s="1"/>
    </row>
    <row r="5427" spans="2:28" x14ac:dyDescent="0.25">
      <c r="B5427" t="s">
        <v>7556</v>
      </c>
      <c r="C5427" t="s">
        <v>7557</v>
      </c>
      <c r="J5427" s="1"/>
      <c r="AB5427" s="1"/>
    </row>
    <row r="5428" spans="2:28" x14ac:dyDescent="0.25">
      <c r="B5428" t="s">
        <v>1329</v>
      </c>
      <c r="C5428" t="s">
        <v>1330</v>
      </c>
      <c r="J5428" s="1"/>
      <c r="AB5428" s="1"/>
    </row>
    <row r="5429" spans="2:28" x14ac:dyDescent="0.25">
      <c r="B5429" t="s">
        <v>1900</v>
      </c>
      <c r="C5429" t="s">
        <v>1896</v>
      </c>
      <c r="F5429" s="3"/>
      <c r="AB5429" s="1"/>
    </row>
    <row r="5430" spans="2:28" x14ac:dyDescent="0.25">
      <c r="B5430" t="s">
        <v>3665</v>
      </c>
      <c r="C5430" t="s">
        <v>3666</v>
      </c>
      <c r="F5430" s="3"/>
      <c r="J5430" s="1"/>
      <c r="AB5430" s="1"/>
    </row>
    <row r="5431" spans="2:28" x14ac:dyDescent="0.25">
      <c r="B5431" t="s">
        <v>11012</v>
      </c>
      <c r="C5431" t="s">
        <v>11013</v>
      </c>
      <c r="F5431" s="3"/>
      <c r="J5431" s="1"/>
      <c r="AB5431" s="1"/>
    </row>
    <row r="5432" spans="2:28" x14ac:dyDescent="0.25">
      <c r="B5432" t="s">
        <v>10730</v>
      </c>
      <c r="C5432" t="s">
        <v>6815</v>
      </c>
      <c r="F5432" s="3"/>
      <c r="J5432" s="1"/>
      <c r="AB5432" s="1"/>
    </row>
    <row r="5433" spans="2:28" x14ac:dyDescent="0.25">
      <c r="B5433" t="s">
        <v>11019</v>
      </c>
      <c r="C5433" t="s">
        <v>11017</v>
      </c>
      <c r="F5433" s="3"/>
      <c r="J5433" s="1"/>
      <c r="AB5433" s="1"/>
    </row>
    <row r="5434" spans="2:28" x14ac:dyDescent="0.25">
      <c r="B5434" t="s">
        <v>5300</v>
      </c>
      <c r="C5434" t="s">
        <v>5301</v>
      </c>
      <c r="J5434" s="1"/>
      <c r="AB5434" s="1"/>
    </row>
    <row r="5435" spans="2:28" x14ac:dyDescent="0.25">
      <c r="B5435" t="s">
        <v>5180</v>
      </c>
      <c r="C5435" t="s">
        <v>4869</v>
      </c>
      <c r="F5435" s="3"/>
      <c r="J5435" s="1"/>
      <c r="AB5435" s="1"/>
    </row>
    <row r="5436" spans="2:28" x14ac:dyDescent="0.25">
      <c r="B5436" t="s">
        <v>5331</v>
      </c>
      <c r="C5436" t="s">
        <v>5332</v>
      </c>
      <c r="F5436" s="3"/>
      <c r="J5436" s="1"/>
      <c r="AB5436" s="1"/>
    </row>
    <row r="5437" spans="2:28" x14ac:dyDescent="0.25">
      <c r="B5437" t="s">
        <v>10604</v>
      </c>
      <c r="C5437" t="s">
        <v>10605</v>
      </c>
      <c r="F5437" s="3"/>
      <c r="J5437" s="1"/>
      <c r="AB5437" s="1"/>
    </row>
    <row r="5438" spans="2:28" x14ac:dyDescent="0.25">
      <c r="B5438" t="s">
        <v>4626</v>
      </c>
      <c r="C5438" t="s">
        <v>175</v>
      </c>
      <c r="F5438" s="3"/>
      <c r="J5438" s="1"/>
      <c r="AB5438" s="1"/>
    </row>
    <row r="5439" spans="2:28" x14ac:dyDescent="0.25">
      <c r="B5439" t="s">
        <v>695</v>
      </c>
      <c r="C5439" t="s">
        <v>696</v>
      </c>
      <c r="F5439" s="3"/>
      <c r="J5439" s="1"/>
      <c r="AB5439" s="1"/>
    </row>
    <row r="5440" spans="2:28" x14ac:dyDescent="0.25">
      <c r="B5440" t="s">
        <v>11539</v>
      </c>
      <c r="F5440" s="3"/>
      <c r="J5440" s="1"/>
      <c r="AB5440" s="1"/>
    </row>
    <row r="5441" spans="2:28" x14ac:dyDescent="0.25">
      <c r="B5441" t="s">
        <v>12370</v>
      </c>
      <c r="C5441" t="s">
        <v>5990</v>
      </c>
      <c r="F5441" s="3"/>
      <c r="J5441" s="1"/>
      <c r="AB5441" s="1"/>
    </row>
    <row r="5442" spans="2:28" x14ac:dyDescent="0.25">
      <c r="B5442" t="s">
        <v>4357</v>
      </c>
      <c r="C5442" t="s">
        <v>3893</v>
      </c>
      <c r="F5442" s="3"/>
      <c r="J5442" s="1"/>
      <c r="AB5442" s="1"/>
    </row>
    <row r="5443" spans="2:28" x14ac:dyDescent="0.25">
      <c r="B5443" t="s">
        <v>13970</v>
      </c>
      <c r="C5443" t="s">
        <v>779</v>
      </c>
      <c r="AB5443" s="1"/>
    </row>
    <row r="5444" spans="2:28" x14ac:dyDescent="0.25">
      <c r="B5444" t="s">
        <v>13971</v>
      </c>
      <c r="C5444" t="s">
        <v>13972</v>
      </c>
      <c r="AB5444" s="1"/>
    </row>
    <row r="5445" spans="2:28" x14ac:dyDescent="0.25">
      <c r="B5445" t="s">
        <v>3454</v>
      </c>
      <c r="C5445" t="s">
        <v>3455</v>
      </c>
    </row>
    <row r="5446" spans="2:28" x14ac:dyDescent="0.25">
      <c r="B5446" t="s">
        <v>4364</v>
      </c>
      <c r="C5446" t="s">
        <v>4365</v>
      </c>
      <c r="J5446" s="1"/>
      <c r="AB5446" s="1"/>
    </row>
    <row r="5447" spans="2:28" x14ac:dyDescent="0.25">
      <c r="B5447" t="s">
        <v>11540</v>
      </c>
      <c r="J5447" s="1"/>
      <c r="AB5447" s="1"/>
    </row>
    <row r="5448" spans="2:28" x14ac:dyDescent="0.25">
      <c r="B5448" t="s">
        <v>13973</v>
      </c>
      <c r="C5448" t="s">
        <v>779</v>
      </c>
      <c r="J5448" s="1"/>
      <c r="AB5448" s="1"/>
    </row>
    <row r="5449" spans="2:28" x14ac:dyDescent="0.25">
      <c r="B5449" t="s">
        <v>1146</v>
      </c>
      <c r="C5449" t="s">
        <v>814</v>
      </c>
      <c r="F5449" s="3"/>
      <c r="J5449" s="1"/>
      <c r="AB5449" s="1"/>
    </row>
    <row r="5450" spans="2:28" x14ac:dyDescent="0.25">
      <c r="B5450" t="s">
        <v>1498</v>
      </c>
      <c r="C5450" t="s">
        <v>1499</v>
      </c>
    </row>
    <row r="5451" spans="2:28" x14ac:dyDescent="0.25">
      <c r="B5451" t="s">
        <v>1599</v>
      </c>
      <c r="C5451" t="s">
        <v>1600</v>
      </c>
      <c r="AB5451" s="1"/>
    </row>
    <row r="5452" spans="2:28" x14ac:dyDescent="0.25">
      <c r="B5452" t="s">
        <v>2449</v>
      </c>
      <c r="J5452" s="1"/>
      <c r="AB5452" s="1"/>
    </row>
    <row r="5453" spans="2:28" x14ac:dyDescent="0.25">
      <c r="B5453" t="s">
        <v>3748</v>
      </c>
      <c r="C5453" t="s">
        <v>3749</v>
      </c>
      <c r="F5453" s="3"/>
      <c r="J5453" s="1"/>
      <c r="AB5453" s="1"/>
    </row>
    <row r="5454" spans="2:28" x14ac:dyDescent="0.25">
      <c r="B5454" t="s">
        <v>2362</v>
      </c>
      <c r="C5454" t="s">
        <v>208</v>
      </c>
      <c r="J5454" s="1"/>
      <c r="AB5454" s="1"/>
    </row>
    <row r="5455" spans="2:28" x14ac:dyDescent="0.25">
      <c r="B5455" t="s">
        <v>8201</v>
      </c>
      <c r="C5455" t="s">
        <v>208</v>
      </c>
      <c r="J5455" s="1"/>
      <c r="AB5455" s="1"/>
    </row>
    <row r="5456" spans="2:28" x14ac:dyDescent="0.25">
      <c r="B5456" t="s">
        <v>8245</v>
      </c>
      <c r="C5456" t="s">
        <v>2476</v>
      </c>
      <c r="J5456" s="1"/>
      <c r="AB5456" s="1"/>
    </row>
    <row r="5457" spans="2:28" x14ac:dyDescent="0.25">
      <c r="B5457" t="s">
        <v>10874</v>
      </c>
      <c r="C5457" t="s">
        <v>3274</v>
      </c>
      <c r="J5457" s="1"/>
      <c r="AB5457" s="1"/>
    </row>
    <row r="5458" spans="2:28" x14ac:dyDescent="0.25">
      <c r="B5458" t="s">
        <v>8955</v>
      </c>
      <c r="C5458" t="s">
        <v>206</v>
      </c>
      <c r="AB5458" s="1"/>
    </row>
    <row r="5459" spans="2:28" x14ac:dyDescent="0.25">
      <c r="B5459" t="s">
        <v>13267</v>
      </c>
      <c r="C5459" t="s">
        <v>13268</v>
      </c>
      <c r="F5459" s="3"/>
      <c r="J5459" s="1"/>
      <c r="AB5459" s="1"/>
    </row>
    <row r="5460" spans="2:28" x14ac:dyDescent="0.25">
      <c r="B5460" t="s">
        <v>8084</v>
      </c>
      <c r="C5460" t="s">
        <v>8085</v>
      </c>
      <c r="J5460" s="1"/>
      <c r="AB5460" s="1"/>
    </row>
    <row r="5461" spans="2:28" x14ac:dyDescent="0.25">
      <c r="B5461" t="s">
        <v>1631</v>
      </c>
      <c r="C5461" t="s">
        <v>1632</v>
      </c>
      <c r="F5461" s="3"/>
      <c r="J5461" s="1"/>
      <c r="AB5461" s="1"/>
    </row>
    <row r="5462" spans="2:28" x14ac:dyDescent="0.25">
      <c r="B5462" t="s">
        <v>1844</v>
      </c>
      <c r="C5462" t="s">
        <v>1843</v>
      </c>
      <c r="J5462" s="1"/>
      <c r="AB5462" s="1"/>
    </row>
    <row r="5463" spans="2:28" x14ac:dyDescent="0.25">
      <c r="B5463" t="s">
        <v>983</v>
      </c>
      <c r="J5463" s="1"/>
      <c r="AB5463" s="1"/>
    </row>
    <row r="5464" spans="2:28" x14ac:dyDescent="0.25">
      <c r="B5464" t="s">
        <v>12951</v>
      </c>
      <c r="C5464" t="s">
        <v>12952</v>
      </c>
      <c r="J5464" s="1"/>
      <c r="AB5464" s="1"/>
    </row>
    <row r="5465" spans="2:28" x14ac:dyDescent="0.25">
      <c r="B5465" t="s">
        <v>3189</v>
      </c>
      <c r="C5465" t="s">
        <v>2519</v>
      </c>
    </row>
    <row r="5466" spans="2:28" x14ac:dyDescent="0.25">
      <c r="B5466" t="s">
        <v>5074</v>
      </c>
      <c r="C5466" t="s">
        <v>4805</v>
      </c>
      <c r="F5466" s="3"/>
      <c r="AB5466" s="1"/>
    </row>
    <row r="5467" spans="2:28" x14ac:dyDescent="0.25">
      <c r="B5467" t="s">
        <v>13974</v>
      </c>
      <c r="C5467" t="s">
        <v>13975</v>
      </c>
      <c r="AB5467" s="1"/>
    </row>
    <row r="5468" spans="2:28" x14ac:dyDescent="0.25">
      <c r="B5468" t="s">
        <v>9219</v>
      </c>
      <c r="C5468" t="s">
        <v>9220</v>
      </c>
      <c r="F5468" s="3"/>
      <c r="J5468" s="1"/>
      <c r="AB5468" s="1"/>
    </row>
    <row r="5469" spans="2:28" x14ac:dyDescent="0.25">
      <c r="B5469" t="s">
        <v>5114</v>
      </c>
      <c r="C5469" t="s">
        <v>4748</v>
      </c>
      <c r="F5469" s="3"/>
      <c r="J5469" s="1"/>
      <c r="AB5469" s="1"/>
    </row>
    <row r="5470" spans="2:28" x14ac:dyDescent="0.25">
      <c r="B5470" t="s">
        <v>8459</v>
      </c>
      <c r="C5470" t="s">
        <v>5992</v>
      </c>
      <c r="J5470" s="1"/>
      <c r="AB5470" s="1"/>
    </row>
    <row r="5471" spans="2:28" x14ac:dyDescent="0.25">
      <c r="B5471" t="s">
        <v>6634</v>
      </c>
      <c r="C5471" t="s">
        <v>4833</v>
      </c>
      <c r="F5471" s="3"/>
      <c r="J5471" s="1"/>
      <c r="AB5471" s="1"/>
    </row>
    <row r="5472" spans="2:28" x14ac:dyDescent="0.25">
      <c r="B5472" t="s">
        <v>5843</v>
      </c>
      <c r="C5472" t="s">
        <v>5841</v>
      </c>
      <c r="J5472" s="1"/>
      <c r="AB5472" s="1"/>
    </row>
    <row r="5473" spans="2:28" x14ac:dyDescent="0.25">
      <c r="B5473" t="s">
        <v>8635</v>
      </c>
      <c r="C5473" t="s">
        <v>696</v>
      </c>
      <c r="F5473" s="3"/>
      <c r="J5473" s="1"/>
      <c r="AB5473" s="1"/>
    </row>
    <row r="5474" spans="2:28" x14ac:dyDescent="0.25">
      <c r="B5474" t="s">
        <v>5766</v>
      </c>
      <c r="C5474" t="s">
        <v>5767</v>
      </c>
      <c r="F5474" s="3"/>
      <c r="H5474" s="2"/>
      <c r="AB5474" s="1"/>
    </row>
    <row r="5475" spans="2:28" x14ac:dyDescent="0.25">
      <c r="B5475" t="s">
        <v>3859</v>
      </c>
      <c r="C5475" t="s">
        <v>3860</v>
      </c>
      <c r="F5475" s="3"/>
      <c r="J5475" s="1"/>
      <c r="AB5475" s="1"/>
    </row>
    <row r="5476" spans="2:28" x14ac:dyDescent="0.25">
      <c r="B5476" t="s">
        <v>13216</v>
      </c>
      <c r="C5476" t="s">
        <v>13217</v>
      </c>
    </row>
    <row r="5477" spans="2:28" x14ac:dyDescent="0.25">
      <c r="B5477" t="s">
        <v>6935</v>
      </c>
      <c r="C5477" t="s">
        <v>6936</v>
      </c>
      <c r="F5477" s="3"/>
      <c r="J5477" s="1"/>
      <c r="AB5477" s="1"/>
    </row>
    <row r="5478" spans="2:28" x14ac:dyDescent="0.25">
      <c r="B5478" t="s">
        <v>9007</v>
      </c>
      <c r="C5478" t="s">
        <v>868</v>
      </c>
      <c r="AB5478" s="1"/>
    </row>
    <row r="5479" spans="2:28" x14ac:dyDescent="0.25">
      <c r="B5479" t="s">
        <v>12086</v>
      </c>
      <c r="C5479" t="s">
        <v>868</v>
      </c>
      <c r="AB5479" s="1"/>
    </row>
    <row r="5480" spans="2:28" x14ac:dyDescent="0.25">
      <c r="B5480" t="s">
        <v>13404</v>
      </c>
      <c r="C5480" t="s">
        <v>5415</v>
      </c>
      <c r="F5480" s="3"/>
      <c r="H5480" s="2"/>
      <c r="J5480" s="1"/>
      <c r="AB5480" s="1"/>
    </row>
    <row r="5481" spans="2:28" x14ac:dyDescent="0.25">
      <c r="B5481" t="s">
        <v>883</v>
      </c>
      <c r="C5481" t="s">
        <v>868</v>
      </c>
      <c r="AB5481" s="1"/>
    </row>
    <row r="5482" spans="2:28" x14ac:dyDescent="0.25">
      <c r="B5482" t="s">
        <v>3401</v>
      </c>
      <c r="C5482" t="s">
        <v>3402</v>
      </c>
      <c r="J5482" s="1"/>
      <c r="AB5482" s="1"/>
    </row>
    <row r="5483" spans="2:28" x14ac:dyDescent="0.25">
      <c r="B5483" t="s">
        <v>12267</v>
      </c>
      <c r="C5483" t="s">
        <v>12268</v>
      </c>
      <c r="AB5483" s="1"/>
    </row>
    <row r="5484" spans="2:28" x14ac:dyDescent="0.25">
      <c r="B5484" t="s">
        <v>4116</v>
      </c>
      <c r="C5484" t="s">
        <v>4109</v>
      </c>
      <c r="AB5484" s="1"/>
    </row>
    <row r="5485" spans="2:28" x14ac:dyDescent="0.25">
      <c r="B5485" t="s">
        <v>11358</v>
      </c>
      <c r="C5485" t="s">
        <v>11359</v>
      </c>
      <c r="AB5485" s="1"/>
    </row>
    <row r="5486" spans="2:28" x14ac:dyDescent="0.25">
      <c r="B5486" t="s">
        <v>3740</v>
      </c>
      <c r="C5486" t="s">
        <v>3741</v>
      </c>
      <c r="F5486" s="3"/>
      <c r="J5486" s="1"/>
      <c r="AB5486" s="1"/>
    </row>
    <row r="5487" spans="2:28" x14ac:dyDescent="0.25">
      <c r="B5487" t="s">
        <v>6652</v>
      </c>
      <c r="C5487" t="s">
        <v>6653</v>
      </c>
      <c r="F5487" s="3"/>
      <c r="J5487" s="1"/>
      <c r="AB5487" s="1"/>
    </row>
    <row r="5488" spans="2:28" x14ac:dyDescent="0.25">
      <c r="B5488" t="s">
        <v>8076</v>
      </c>
      <c r="C5488" t="s">
        <v>6797</v>
      </c>
      <c r="J5488" s="1"/>
      <c r="AB5488" s="1"/>
    </row>
    <row r="5489" spans="2:28" x14ac:dyDescent="0.25">
      <c r="B5489" t="s">
        <v>13977</v>
      </c>
      <c r="C5489" t="s">
        <v>206</v>
      </c>
      <c r="J5489" s="1"/>
      <c r="AB5489" s="1"/>
    </row>
    <row r="5490" spans="2:28" x14ac:dyDescent="0.25">
      <c r="B5490" t="s">
        <v>13978</v>
      </c>
      <c r="C5490" t="s">
        <v>11636</v>
      </c>
      <c r="AB5490" s="1"/>
    </row>
    <row r="5491" spans="2:28" x14ac:dyDescent="0.25">
      <c r="B5491" t="s">
        <v>13979</v>
      </c>
      <c r="C5491" t="s">
        <v>13980</v>
      </c>
      <c r="AB5491" s="1"/>
    </row>
    <row r="5492" spans="2:28" x14ac:dyDescent="0.25">
      <c r="B5492" t="s">
        <v>11394</v>
      </c>
      <c r="C5492" t="s">
        <v>495</v>
      </c>
      <c r="F5492" s="3"/>
      <c r="J5492" s="1"/>
      <c r="AB5492" s="1"/>
    </row>
    <row r="5493" spans="2:28" x14ac:dyDescent="0.25">
      <c r="B5493" t="s">
        <v>13981</v>
      </c>
      <c r="C5493" t="s">
        <v>10160</v>
      </c>
      <c r="F5493" s="3"/>
      <c r="J5493" s="1"/>
      <c r="AB5493" s="1"/>
    </row>
    <row r="5494" spans="2:28" x14ac:dyDescent="0.25">
      <c r="B5494" t="s">
        <v>13982</v>
      </c>
      <c r="C5494" t="s">
        <v>10160</v>
      </c>
      <c r="AB5494" s="1"/>
    </row>
    <row r="5495" spans="2:28" x14ac:dyDescent="0.25">
      <c r="B5495" t="s">
        <v>4846</v>
      </c>
      <c r="C5495" t="s">
        <v>4847</v>
      </c>
      <c r="F5495" s="3"/>
      <c r="J5495" s="1"/>
      <c r="AB5495" s="1"/>
    </row>
    <row r="5496" spans="2:28" x14ac:dyDescent="0.25">
      <c r="B5496" t="s">
        <v>6669</v>
      </c>
      <c r="C5496" t="s">
        <v>6670</v>
      </c>
      <c r="J5496" s="1"/>
      <c r="AB5496" s="1"/>
    </row>
    <row r="5497" spans="2:28" x14ac:dyDescent="0.25">
      <c r="B5497" t="s">
        <v>5931</v>
      </c>
      <c r="C5497" t="s">
        <v>5932</v>
      </c>
    </row>
    <row r="5498" spans="2:28" x14ac:dyDescent="0.25">
      <c r="B5498" t="s">
        <v>7697</v>
      </c>
      <c r="C5498" t="s">
        <v>5518</v>
      </c>
      <c r="F5498" s="3"/>
      <c r="AB5498" s="1"/>
    </row>
    <row r="5499" spans="2:28" x14ac:dyDescent="0.25">
      <c r="B5499" t="s">
        <v>154</v>
      </c>
      <c r="C5499" t="s">
        <v>155</v>
      </c>
      <c r="J5499" s="1"/>
      <c r="AB5499" s="1"/>
    </row>
    <row r="5500" spans="2:28" x14ac:dyDescent="0.25">
      <c r="B5500" t="s">
        <v>13983</v>
      </c>
      <c r="C5500" t="s">
        <v>13984</v>
      </c>
      <c r="J5500" s="1"/>
      <c r="AB5500" s="1"/>
    </row>
    <row r="5501" spans="2:28" x14ac:dyDescent="0.25">
      <c r="B5501" t="s">
        <v>12837</v>
      </c>
      <c r="C5501" t="s">
        <v>12838</v>
      </c>
      <c r="F5501" s="3"/>
      <c r="J5501" s="1"/>
      <c r="AB5501" s="1"/>
    </row>
    <row r="5502" spans="2:28" x14ac:dyDescent="0.25">
      <c r="B5502" t="s">
        <v>12840</v>
      </c>
      <c r="C5502" t="s">
        <v>12841</v>
      </c>
      <c r="J5502" s="1"/>
      <c r="AB5502" s="1"/>
    </row>
    <row r="5503" spans="2:28" x14ac:dyDescent="0.25">
      <c r="B5503" t="s">
        <v>1035</v>
      </c>
      <c r="C5503" t="s">
        <v>1033</v>
      </c>
      <c r="J5503" s="1"/>
      <c r="AB5503" s="1"/>
    </row>
    <row r="5504" spans="2:28" x14ac:dyDescent="0.25">
      <c r="B5504" t="s">
        <v>13985</v>
      </c>
      <c r="C5504" t="s">
        <v>13986</v>
      </c>
      <c r="AB5504" s="1"/>
    </row>
    <row r="5505" spans="2:28" x14ac:dyDescent="0.25">
      <c r="B5505" t="s">
        <v>11113</v>
      </c>
      <c r="C5505" t="s">
        <v>11114</v>
      </c>
      <c r="AB5505" s="1"/>
    </row>
    <row r="5506" spans="2:28" x14ac:dyDescent="0.25">
      <c r="B5506" t="s">
        <v>9809</v>
      </c>
      <c r="C5506" t="s">
        <v>8265</v>
      </c>
      <c r="F5506" s="3"/>
      <c r="J5506" s="1"/>
      <c r="AB5506" s="1"/>
    </row>
    <row r="5507" spans="2:28" x14ac:dyDescent="0.25">
      <c r="B5507" t="s">
        <v>3731</v>
      </c>
      <c r="C5507" t="s">
        <v>3732</v>
      </c>
      <c r="F5507" s="3"/>
      <c r="J5507" s="1"/>
      <c r="AB5507" s="1"/>
    </row>
    <row r="5508" spans="2:28" x14ac:dyDescent="0.25">
      <c r="B5508" t="s">
        <v>10466</v>
      </c>
      <c r="C5508" t="s">
        <v>3224</v>
      </c>
      <c r="F5508" s="3"/>
      <c r="J5508" s="1"/>
      <c r="AB5508" s="1"/>
    </row>
    <row r="5509" spans="2:28" x14ac:dyDescent="0.25">
      <c r="B5509" t="s">
        <v>6255</v>
      </c>
      <c r="C5509" t="s">
        <v>2962</v>
      </c>
      <c r="F5509" s="3"/>
      <c r="J5509" s="1"/>
      <c r="AB5509" s="1"/>
    </row>
    <row r="5510" spans="2:28" x14ac:dyDescent="0.25">
      <c r="B5510" t="s">
        <v>6017</v>
      </c>
      <c r="C5510" t="s">
        <v>6018</v>
      </c>
      <c r="J5510" s="1"/>
      <c r="AB5510" s="1"/>
    </row>
    <row r="5511" spans="2:28" x14ac:dyDescent="0.25">
      <c r="B5511" t="s">
        <v>12138</v>
      </c>
      <c r="C5511" t="s">
        <v>3732</v>
      </c>
      <c r="AB5511" s="1"/>
    </row>
    <row r="5512" spans="2:28" x14ac:dyDescent="0.25">
      <c r="B5512" t="s">
        <v>10493</v>
      </c>
      <c r="C5512" t="s">
        <v>10494</v>
      </c>
      <c r="AB5512" s="1"/>
    </row>
    <row r="5513" spans="2:28" x14ac:dyDescent="0.25">
      <c r="B5513" t="s">
        <v>12040</v>
      </c>
      <c r="C5513" t="s">
        <v>3224</v>
      </c>
      <c r="J5513" s="1"/>
      <c r="AB5513" s="1"/>
    </row>
    <row r="5514" spans="2:28" x14ac:dyDescent="0.25">
      <c r="B5514" t="s">
        <v>10591</v>
      </c>
      <c r="C5514" t="s">
        <v>3224</v>
      </c>
      <c r="F5514" s="3"/>
      <c r="J5514" s="1"/>
      <c r="AB5514" s="1"/>
    </row>
    <row r="5515" spans="2:28" x14ac:dyDescent="0.25">
      <c r="B5515" t="s">
        <v>3444</v>
      </c>
      <c r="C5515" t="s">
        <v>3445</v>
      </c>
      <c r="J5515" s="1"/>
      <c r="AB5515" s="1"/>
    </row>
    <row r="5516" spans="2:28" x14ac:dyDescent="0.25">
      <c r="B5516" t="s">
        <v>13405</v>
      </c>
      <c r="C5516" t="s">
        <v>3309</v>
      </c>
      <c r="J5516" s="1"/>
      <c r="AB5516" s="1"/>
    </row>
    <row r="5517" spans="2:28" x14ac:dyDescent="0.25">
      <c r="B5517" t="s">
        <v>13987</v>
      </c>
      <c r="C5517" t="s">
        <v>13988</v>
      </c>
      <c r="J5517" s="1"/>
      <c r="AB5517" s="1"/>
    </row>
    <row r="5518" spans="2:28" x14ac:dyDescent="0.25">
      <c r="B5518" t="s">
        <v>13989</v>
      </c>
      <c r="C5518" t="s">
        <v>9763</v>
      </c>
      <c r="F5518" s="3"/>
      <c r="J5518" s="1"/>
      <c r="AB5518" s="1"/>
    </row>
    <row r="5519" spans="2:28" x14ac:dyDescent="0.25">
      <c r="B5519" t="s">
        <v>11398</v>
      </c>
      <c r="C5519" t="s">
        <v>3175</v>
      </c>
      <c r="J5519" s="1"/>
      <c r="AB5519" s="1"/>
    </row>
    <row r="5520" spans="2:28" x14ac:dyDescent="0.25">
      <c r="B5520" t="s">
        <v>13990</v>
      </c>
      <c r="C5520" t="s">
        <v>3175</v>
      </c>
      <c r="AB5520" s="1"/>
    </row>
    <row r="5521" spans="2:28" x14ac:dyDescent="0.25">
      <c r="B5521" t="s">
        <v>7299</v>
      </c>
      <c r="F5521" s="3"/>
      <c r="J5521" s="1"/>
      <c r="AB5521" s="1"/>
    </row>
    <row r="5522" spans="2:28" x14ac:dyDescent="0.25">
      <c r="B5522" t="s">
        <v>10208</v>
      </c>
      <c r="C5522" t="s">
        <v>10209</v>
      </c>
      <c r="F5522" s="3"/>
      <c r="J5522" s="1"/>
      <c r="AB5522" s="1"/>
    </row>
    <row r="5523" spans="2:28" x14ac:dyDescent="0.25">
      <c r="B5523" t="s">
        <v>5230</v>
      </c>
      <c r="C5523" t="s">
        <v>5229</v>
      </c>
      <c r="J5523" s="1"/>
      <c r="AB5523" s="1"/>
    </row>
    <row r="5524" spans="2:28" x14ac:dyDescent="0.25">
      <c r="B5524" t="s">
        <v>12709</v>
      </c>
      <c r="C5524" t="s">
        <v>12710</v>
      </c>
      <c r="F5524" s="3"/>
      <c r="J5524" s="1"/>
      <c r="AB5524" s="1"/>
    </row>
    <row r="5525" spans="2:28" x14ac:dyDescent="0.25">
      <c r="B5525" t="s">
        <v>13991</v>
      </c>
      <c r="C5525" t="s">
        <v>974</v>
      </c>
      <c r="AB5525" s="1"/>
    </row>
    <row r="5526" spans="2:28" x14ac:dyDescent="0.25">
      <c r="B5526" t="s">
        <v>6166</v>
      </c>
      <c r="C5526" t="s">
        <v>974</v>
      </c>
      <c r="F5526" s="3"/>
      <c r="J5526" s="1"/>
      <c r="AB5526" s="1"/>
    </row>
    <row r="5527" spans="2:28" x14ac:dyDescent="0.25">
      <c r="B5527" t="s">
        <v>8145</v>
      </c>
      <c r="C5527" t="s">
        <v>8146</v>
      </c>
      <c r="J5527" s="1"/>
      <c r="AB5527" s="1"/>
    </row>
    <row r="5528" spans="2:28" x14ac:dyDescent="0.25">
      <c r="B5528" t="s">
        <v>1023</v>
      </c>
      <c r="C5528" t="s">
        <v>1021</v>
      </c>
      <c r="F5528" s="3"/>
      <c r="J5528" s="1"/>
      <c r="AB5528" s="1"/>
    </row>
    <row r="5529" spans="2:28" x14ac:dyDescent="0.25">
      <c r="B5529" t="s">
        <v>5632</v>
      </c>
      <c r="C5529" t="s">
        <v>5633</v>
      </c>
      <c r="F5529" s="3"/>
      <c r="AB5529" s="1"/>
    </row>
    <row r="5530" spans="2:28" x14ac:dyDescent="0.25">
      <c r="B5530" t="s">
        <v>5228</v>
      </c>
      <c r="C5530" t="s">
        <v>5229</v>
      </c>
      <c r="J5530" s="1"/>
      <c r="AB5530" s="1"/>
    </row>
    <row r="5531" spans="2:28" x14ac:dyDescent="0.25">
      <c r="B5531" t="s">
        <v>379</v>
      </c>
      <c r="C5531" t="s">
        <v>380</v>
      </c>
      <c r="J5531" s="1"/>
      <c r="AB5531" s="1"/>
    </row>
    <row r="5532" spans="2:28" x14ac:dyDescent="0.25">
      <c r="B5532" t="s">
        <v>10206</v>
      </c>
      <c r="AB5532" s="1"/>
    </row>
    <row r="5533" spans="2:28" x14ac:dyDescent="0.25">
      <c r="B5533" t="s">
        <v>2028</v>
      </c>
      <c r="C5533" t="s">
        <v>752</v>
      </c>
      <c r="J5533" s="1"/>
      <c r="AB5533" s="1"/>
    </row>
    <row r="5534" spans="2:28" x14ac:dyDescent="0.25">
      <c r="B5534" t="s">
        <v>10191</v>
      </c>
      <c r="C5534" t="s">
        <v>752</v>
      </c>
      <c r="J5534" s="1"/>
      <c r="AB5534" s="1"/>
    </row>
    <row r="5535" spans="2:28" x14ac:dyDescent="0.25">
      <c r="B5535" t="s">
        <v>10212</v>
      </c>
      <c r="C5535" t="s">
        <v>10209</v>
      </c>
    </row>
    <row r="5536" spans="2:28" x14ac:dyDescent="0.25">
      <c r="B5536" t="s">
        <v>10219</v>
      </c>
      <c r="C5536" t="s">
        <v>752</v>
      </c>
      <c r="AB5536" s="1"/>
    </row>
    <row r="5537" spans="2:28" x14ac:dyDescent="0.25">
      <c r="B5537" t="s">
        <v>3002</v>
      </c>
      <c r="C5537" t="s">
        <v>532</v>
      </c>
      <c r="AB5537" s="1"/>
    </row>
    <row r="5538" spans="2:28" x14ac:dyDescent="0.25">
      <c r="B5538" t="s">
        <v>5209</v>
      </c>
      <c r="C5538" t="s">
        <v>5210</v>
      </c>
      <c r="AB5538" s="1"/>
    </row>
    <row r="5539" spans="2:28" x14ac:dyDescent="0.25">
      <c r="B5539" t="s">
        <v>10222</v>
      </c>
      <c r="C5539" t="s">
        <v>752</v>
      </c>
      <c r="AB5539" s="1"/>
    </row>
    <row r="5540" spans="2:28" x14ac:dyDescent="0.25">
      <c r="B5540" t="s">
        <v>5234</v>
      </c>
      <c r="C5540" t="s">
        <v>5229</v>
      </c>
      <c r="F5540" s="3"/>
      <c r="J5540" s="1"/>
      <c r="AB5540" s="1"/>
    </row>
    <row r="5541" spans="2:28" x14ac:dyDescent="0.25">
      <c r="B5541" t="s">
        <v>6889</v>
      </c>
      <c r="J5541" s="1"/>
      <c r="AB5541" s="1"/>
    </row>
    <row r="5542" spans="2:28" x14ac:dyDescent="0.25">
      <c r="B5542" t="s">
        <v>4908</v>
      </c>
      <c r="C5542" t="s">
        <v>1672</v>
      </c>
      <c r="F5542" s="3"/>
      <c r="J5542" s="1"/>
      <c r="AB5542" s="1"/>
    </row>
    <row r="5543" spans="2:28" x14ac:dyDescent="0.25">
      <c r="B5543" t="s">
        <v>10333</v>
      </c>
      <c r="C5543" t="s">
        <v>10334</v>
      </c>
      <c r="F5543" s="3"/>
      <c r="J5543" s="1"/>
      <c r="AB5543" s="1"/>
    </row>
    <row r="5544" spans="2:28" x14ac:dyDescent="0.25">
      <c r="B5544" t="s">
        <v>9735</v>
      </c>
      <c r="C5544" t="s">
        <v>30</v>
      </c>
      <c r="J5544" s="1"/>
      <c r="AB5544" s="1"/>
    </row>
    <row r="5545" spans="2:28" x14ac:dyDescent="0.25">
      <c r="B5545" t="s">
        <v>13258</v>
      </c>
      <c r="AB5545" s="1"/>
    </row>
    <row r="5546" spans="2:28" x14ac:dyDescent="0.25">
      <c r="B5546" t="s">
        <v>6841</v>
      </c>
      <c r="C5546" t="s">
        <v>6842</v>
      </c>
      <c r="AB5546" s="1"/>
    </row>
    <row r="5547" spans="2:28" x14ac:dyDescent="0.25">
      <c r="B5547" t="s">
        <v>11722</v>
      </c>
      <c r="C5547" t="s">
        <v>752</v>
      </c>
      <c r="AB5547" s="1"/>
    </row>
    <row r="5548" spans="2:28" x14ac:dyDescent="0.25">
      <c r="B5548" t="s">
        <v>4088</v>
      </c>
      <c r="C5548" t="s">
        <v>4089</v>
      </c>
      <c r="J5548" s="1"/>
      <c r="AB5548" s="1"/>
    </row>
    <row r="5549" spans="2:28" x14ac:dyDescent="0.25">
      <c r="B5549" t="s">
        <v>4929</v>
      </c>
      <c r="C5549" t="s">
        <v>1672</v>
      </c>
      <c r="F5549" s="3"/>
      <c r="J5549" s="1"/>
      <c r="AB5549" s="1"/>
    </row>
    <row r="5550" spans="2:28" x14ac:dyDescent="0.25">
      <c r="B5550" t="s">
        <v>13992</v>
      </c>
      <c r="C5550" t="s">
        <v>752</v>
      </c>
      <c r="J5550" s="1"/>
      <c r="AB5550" s="1"/>
    </row>
    <row r="5551" spans="2:28" x14ac:dyDescent="0.25">
      <c r="B5551" t="s">
        <v>2030</v>
      </c>
      <c r="C5551" t="s">
        <v>752</v>
      </c>
      <c r="F5551" s="3"/>
      <c r="J5551" s="1"/>
      <c r="AB5551" s="1"/>
    </row>
    <row r="5552" spans="2:28" x14ac:dyDescent="0.25">
      <c r="B5552" t="s">
        <v>10207</v>
      </c>
      <c r="C5552" t="s">
        <v>752</v>
      </c>
      <c r="F5552" s="3"/>
      <c r="AB5552" s="1"/>
    </row>
    <row r="5553" spans="2:28" x14ac:dyDescent="0.25">
      <c r="B5553" t="s">
        <v>10221</v>
      </c>
      <c r="C5553" t="s">
        <v>6981</v>
      </c>
      <c r="F5553" s="3"/>
      <c r="J5553" s="1"/>
      <c r="AB5553" s="1"/>
    </row>
    <row r="5554" spans="2:28" x14ac:dyDescent="0.25">
      <c r="B5554" t="s">
        <v>5373</v>
      </c>
      <c r="C5554" t="s">
        <v>3209</v>
      </c>
      <c r="F5554" s="3"/>
      <c r="AB5554" s="1"/>
    </row>
    <row r="5555" spans="2:28" x14ac:dyDescent="0.25">
      <c r="B5555" t="s">
        <v>6228</v>
      </c>
      <c r="C5555" t="s">
        <v>3209</v>
      </c>
      <c r="J5555" s="1"/>
      <c r="AB5555" s="1"/>
    </row>
    <row r="5556" spans="2:28" x14ac:dyDescent="0.25">
      <c r="B5556" t="s">
        <v>7839</v>
      </c>
      <c r="C5556" t="s">
        <v>3209</v>
      </c>
      <c r="F5556" s="3"/>
      <c r="AB5556" s="1"/>
    </row>
    <row r="5557" spans="2:28" x14ac:dyDescent="0.25">
      <c r="B5557" t="s">
        <v>4503</v>
      </c>
      <c r="C5557" t="s">
        <v>752</v>
      </c>
      <c r="AB5557" s="1"/>
    </row>
    <row r="5558" spans="2:28" x14ac:dyDescent="0.25">
      <c r="B5558" t="s">
        <v>8643</v>
      </c>
      <c r="C5558" t="s">
        <v>8644</v>
      </c>
      <c r="F5558" s="3"/>
      <c r="H5558" s="2"/>
      <c r="J5558" s="1"/>
      <c r="AB5558" s="1"/>
    </row>
    <row r="5559" spans="2:28" x14ac:dyDescent="0.25">
      <c r="B5559" t="s">
        <v>10190</v>
      </c>
      <c r="C5559" t="s">
        <v>752</v>
      </c>
      <c r="F5559" s="3"/>
      <c r="J5559" s="1"/>
      <c r="AB5559" s="1"/>
    </row>
    <row r="5560" spans="2:28" x14ac:dyDescent="0.25">
      <c r="B5560" t="s">
        <v>9759</v>
      </c>
      <c r="C5560" t="s">
        <v>9760</v>
      </c>
      <c r="J5560" s="1"/>
      <c r="AB5560" s="1"/>
    </row>
    <row r="5561" spans="2:28" x14ac:dyDescent="0.25">
      <c r="B5561" t="s">
        <v>8966</v>
      </c>
      <c r="C5561" t="s">
        <v>8967</v>
      </c>
      <c r="J5561" s="1"/>
      <c r="AB5561" s="1"/>
    </row>
    <row r="5562" spans="2:28" x14ac:dyDescent="0.25">
      <c r="B5562" t="s">
        <v>10210</v>
      </c>
      <c r="C5562" t="s">
        <v>752</v>
      </c>
      <c r="J5562" s="1"/>
      <c r="AB5562" s="1"/>
    </row>
    <row r="5563" spans="2:28" x14ac:dyDescent="0.25">
      <c r="B5563" t="s">
        <v>10220</v>
      </c>
      <c r="C5563" t="s">
        <v>752</v>
      </c>
      <c r="F5563" s="3"/>
      <c r="J5563" s="1"/>
      <c r="AB5563" s="1"/>
    </row>
    <row r="5564" spans="2:28" x14ac:dyDescent="0.25">
      <c r="B5564" t="s">
        <v>10215</v>
      </c>
      <c r="C5564" t="s">
        <v>752</v>
      </c>
      <c r="J5564" s="1"/>
      <c r="AB5564" s="1"/>
    </row>
    <row r="5565" spans="2:28" x14ac:dyDescent="0.25">
      <c r="B5565" t="s">
        <v>10204</v>
      </c>
      <c r="C5565" t="s">
        <v>6981</v>
      </c>
      <c r="AB5565" s="1"/>
    </row>
    <row r="5566" spans="2:28" x14ac:dyDescent="0.25">
      <c r="B5566" t="s">
        <v>12663</v>
      </c>
      <c r="C5566" t="s">
        <v>1478</v>
      </c>
      <c r="F5566" s="3"/>
      <c r="J5566" s="1"/>
      <c r="AB5566" s="1"/>
    </row>
    <row r="5567" spans="2:28" x14ac:dyDescent="0.25">
      <c r="B5567" t="s">
        <v>11747</v>
      </c>
      <c r="C5567" t="s">
        <v>11727</v>
      </c>
      <c r="J5567" s="1"/>
      <c r="AB5567" s="1"/>
    </row>
    <row r="5568" spans="2:28" x14ac:dyDescent="0.25">
      <c r="B5568" t="s">
        <v>871</v>
      </c>
      <c r="C5568" t="s">
        <v>872</v>
      </c>
      <c r="H5568" s="2"/>
      <c r="J5568" s="1"/>
      <c r="AB5568" s="1"/>
    </row>
    <row r="5569" spans="2:28" x14ac:dyDescent="0.25">
      <c r="B5569" t="s">
        <v>10363</v>
      </c>
      <c r="C5569" t="s">
        <v>872</v>
      </c>
      <c r="J5569" s="1"/>
      <c r="AB5569" s="1"/>
    </row>
    <row r="5570" spans="2:28" x14ac:dyDescent="0.25">
      <c r="B5570" t="s">
        <v>1005</v>
      </c>
      <c r="C5570" t="s">
        <v>996</v>
      </c>
      <c r="F5570" s="3"/>
      <c r="J5570" s="1"/>
      <c r="AB5570" s="1"/>
    </row>
    <row r="5571" spans="2:28" x14ac:dyDescent="0.25">
      <c r="B5571" t="s">
        <v>13044</v>
      </c>
      <c r="C5571" t="s">
        <v>3848</v>
      </c>
      <c r="J5571" s="1"/>
      <c r="AB5571" s="1"/>
    </row>
    <row r="5572" spans="2:28" x14ac:dyDescent="0.25">
      <c r="B5572" t="s">
        <v>4068</v>
      </c>
      <c r="C5572" t="s">
        <v>4069</v>
      </c>
      <c r="J5572" s="1"/>
      <c r="AB5572" s="1"/>
    </row>
    <row r="5573" spans="2:28" x14ac:dyDescent="0.25">
      <c r="B5573" t="s">
        <v>1582</v>
      </c>
      <c r="C5573" t="s">
        <v>1566</v>
      </c>
      <c r="J5573" s="1"/>
      <c r="AB5573" s="1"/>
    </row>
    <row r="5574" spans="2:28" x14ac:dyDescent="0.25">
      <c r="B5574" t="s">
        <v>3706</v>
      </c>
      <c r="C5574" t="s">
        <v>696</v>
      </c>
      <c r="F5574" s="3"/>
      <c r="J5574" s="1"/>
      <c r="AB5574" s="1"/>
    </row>
    <row r="5575" spans="2:28" x14ac:dyDescent="0.25">
      <c r="B5575" t="s">
        <v>2240</v>
      </c>
      <c r="C5575" t="s">
        <v>696</v>
      </c>
      <c r="H5575" s="2"/>
      <c r="J5575" s="1"/>
      <c r="AB5575" s="1"/>
    </row>
    <row r="5576" spans="2:28" x14ac:dyDescent="0.25">
      <c r="B5576" t="s">
        <v>5786</v>
      </c>
      <c r="C5576" t="s">
        <v>696</v>
      </c>
      <c r="F5576" s="3"/>
      <c r="J5576" s="1"/>
      <c r="AB5576" s="1"/>
    </row>
    <row r="5577" spans="2:28" x14ac:dyDescent="0.25">
      <c r="B5577" t="s">
        <v>2230</v>
      </c>
      <c r="C5577" t="s">
        <v>2231</v>
      </c>
      <c r="J5577" s="1"/>
      <c r="AB5577" s="1"/>
    </row>
    <row r="5578" spans="2:28" x14ac:dyDescent="0.25">
      <c r="B5578" t="s">
        <v>13993</v>
      </c>
      <c r="C5578" t="s">
        <v>779</v>
      </c>
      <c r="F5578" s="3"/>
      <c r="J5578" s="1"/>
      <c r="AB5578" s="1"/>
    </row>
    <row r="5579" spans="2:28" x14ac:dyDescent="0.25">
      <c r="B5579" t="s">
        <v>13994</v>
      </c>
      <c r="C5579" t="s">
        <v>13995</v>
      </c>
      <c r="J5579" s="1"/>
      <c r="AB5579" s="1"/>
    </row>
    <row r="5580" spans="2:28" x14ac:dyDescent="0.25">
      <c r="B5580" t="s">
        <v>12380</v>
      </c>
      <c r="C5580" t="s">
        <v>12378</v>
      </c>
      <c r="F5580" s="3"/>
      <c r="J5580" s="1"/>
      <c r="AB5580" s="1"/>
    </row>
    <row r="5581" spans="2:28" x14ac:dyDescent="0.25">
      <c r="B5581" t="s">
        <v>11688</v>
      </c>
      <c r="C5581" t="s">
        <v>11689</v>
      </c>
      <c r="F5581" s="3"/>
      <c r="J5581" s="1"/>
      <c r="AB5581" s="1"/>
    </row>
    <row r="5582" spans="2:28" x14ac:dyDescent="0.25">
      <c r="B5582" t="s">
        <v>13996</v>
      </c>
      <c r="C5582" t="s">
        <v>13997</v>
      </c>
      <c r="F5582" s="3"/>
      <c r="J5582" s="1"/>
      <c r="AB5582" s="1"/>
    </row>
    <row r="5583" spans="2:28" x14ac:dyDescent="0.25">
      <c r="B5583" t="s">
        <v>3139</v>
      </c>
      <c r="C5583" t="s">
        <v>3140</v>
      </c>
      <c r="J5583" s="1"/>
      <c r="AB5583" s="1"/>
    </row>
    <row r="5584" spans="2:28" x14ac:dyDescent="0.25">
      <c r="B5584" t="s">
        <v>5529</v>
      </c>
      <c r="J5584" s="1"/>
      <c r="AB5584" s="1"/>
    </row>
    <row r="5585" spans="2:28" x14ac:dyDescent="0.25">
      <c r="B5585" t="s">
        <v>5530</v>
      </c>
      <c r="C5585" t="s">
        <v>5430</v>
      </c>
      <c r="J5585" s="1"/>
      <c r="AB5585" s="1"/>
    </row>
    <row r="5586" spans="2:28" x14ac:dyDescent="0.25">
      <c r="B5586" t="s">
        <v>5531</v>
      </c>
      <c r="C5586" t="s">
        <v>5430</v>
      </c>
      <c r="AB5586" s="1"/>
    </row>
    <row r="5587" spans="2:28" x14ac:dyDescent="0.25">
      <c r="B5587" t="s">
        <v>5532</v>
      </c>
      <c r="C5587" t="s">
        <v>5430</v>
      </c>
      <c r="AB5587" s="1"/>
    </row>
    <row r="5588" spans="2:28" x14ac:dyDescent="0.25">
      <c r="B5588" t="s">
        <v>5533</v>
      </c>
      <c r="C5588" t="s">
        <v>5430</v>
      </c>
      <c r="F5588" s="3"/>
      <c r="J5588" s="1"/>
      <c r="AB5588" s="1"/>
    </row>
    <row r="5589" spans="2:28" x14ac:dyDescent="0.25">
      <c r="B5589" t="s">
        <v>5534</v>
      </c>
      <c r="C5589" t="s">
        <v>5430</v>
      </c>
      <c r="AB5589" s="1"/>
    </row>
    <row r="5590" spans="2:28" x14ac:dyDescent="0.25">
      <c r="B5590" t="s">
        <v>5535</v>
      </c>
      <c r="C5590" t="s">
        <v>5430</v>
      </c>
      <c r="J5590" s="1"/>
      <c r="AB5590" s="1"/>
    </row>
    <row r="5591" spans="2:28" x14ac:dyDescent="0.25">
      <c r="B5591" t="s">
        <v>5536</v>
      </c>
      <c r="C5591" t="s">
        <v>5430</v>
      </c>
      <c r="F5591" s="3"/>
      <c r="J5591" s="1"/>
      <c r="AB5591" s="1"/>
    </row>
    <row r="5592" spans="2:28" x14ac:dyDescent="0.25">
      <c r="B5592" t="s">
        <v>5537</v>
      </c>
      <c r="C5592" t="s">
        <v>5430</v>
      </c>
      <c r="F5592" s="3"/>
      <c r="J5592" s="1"/>
      <c r="AB5592" s="1"/>
    </row>
    <row r="5593" spans="2:28" x14ac:dyDescent="0.25">
      <c r="B5593" t="s">
        <v>5538</v>
      </c>
      <c r="C5593" t="s">
        <v>5430</v>
      </c>
      <c r="AB5593" s="1"/>
    </row>
    <row r="5594" spans="2:28" x14ac:dyDescent="0.25">
      <c r="B5594" t="s">
        <v>5539</v>
      </c>
      <c r="C5594" t="s">
        <v>5430</v>
      </c>
      <c r="J5594" s="1"/>
      <c r="AB5594" s="1"/>
    </row>
    <row r="5595" spans="2:28" x14ac:dyDescent="0.25">
      <c r="B5595" t="s">
        <v>5540</v>
      </c>
      <c r="C5595" t="s">
        <v>5430</v>
      </c>
      <c r="F5595" s="3"/>
      <c r="J5595" s="1"/>
      <c r="AB5595" s="1"/>
    </row>
    <row r="5596" spans="2:28" x14ac:dyDescent="0.25">
      <c r="B5596" t="s">
        <v>5541</v>
      </c>
      <c r="C5596" t="s">
        <v>5430</v>
      </c>
      <c r="F5596" s="3"/>
      <c r="J5596" s="1"/>
      <c r="AB5596" s="1"/>
    </row>
    <row r="5597" spans="2:28" x14ac:dyDescent="0.25">
      <c r="B5597" t="s">
        <v>5542</v>
      </c>
      <c r="C5597" t="s">
        <v>5430</v>
      </c>
      <c r="J5597" s="1"/>
      <c r="AB5597" s="1"/>
    </row>
    <row r="5598" spans="2:28" x14ac:dyDescent="0.25">
      <c r="B5598" t="s">
        <v>5543</v>
      </c>
      <c r="C5598" t="s">
        <v>5430</v>
      </c>
      <c r="AB5598" s="1"/>
    </row>
    <row r="5599" spans="2:28" x14ac:dyDescent="0.25">
      <c r="B5599" t="s">
        <v>5544</v>
      </c>
      <c r="C5599" t="s">
        <v>5430</v>
      </c>
      <c r="J5599" s="1"/>
      <c r="AB5599" s="1"/>
    </row>
    <row r="5600" spans="2:28" x14ac:dyDescent="0.25">
      <c r="B5600" t="s">
        <v>5545</v>
      </c>
      <c r="C5600" t="s">
        <v>5430</v>
      </c>
      <c r="AB5600" s="1"/>
    </row>
    <row r="5601" spans="2:28" x14ac:dyDescent="0.25">
      <c r="B5601" t="s">
        <v>5546</v>
      </c>
      <c r="C5601" t="s">
        <v>5430</v>
      </c>
      <c r="F5601" s="3"/>
      <c r="J5601" s="1"/>
      <c r="AB5601" s="1"/>
    </row>
    <row r="5602" spans="2:28" x14ac:dyDescent="0.25">
      <c r="B5602" t="s">
        <v>5547</v>
      </c>
      <c r="C5602" t="s">
        <v>5430</v>
      </c>
      <c r="J5602" s="1"/>
      <c r="AB5602" s="1"/>
    </row>
    <row r="5603" spans="2:28" x14ac:dyDescent="0.25">
      <c r="B5603" t="s">
        <v>5548</v>
      </c>
      <c r="C5603" t="s">
        <v>5430</v>
      </c>
      <c r="F5603" s="3"/>
      <c r="J5603" s="1"/>
      <c r="AB5603" s="1"/>
    </row>
    <row r="5604" spans="2:28" x14ac:dyDescent="0.25">
      <c r="B5604" t="s">
        <v>5549</v>
      </c>
      <c r="C5604" t="s">
        <v>5430</v>
      </c>
      <c r="J5604" s="1"/>
      <c r="AB5604" s="1"/>
    </row>
    <row r="5605" spans="2:28" x14ac:dyDescent="0.25">
      <c r="B5605" t="s">
        <v>5550</v>
      </c>
      <c r="C5605" t="s">
        <v>5430</v>
      </c>
      <c r="AB5605" s="1"/>
    </row>
    <row r="5606" spans="2:28" x14ac:dyDescent="0.25">
      <c r="B5606" t="s">
        <v>5551</v>
      </c>
      <c r="C5606" t="s">
        <v>5430</v>
      </c>
      <c r="F5606" s="3"/>
      <c r="J5606" s="1"/>
      <c r="AB5606" s="1"/>
    </row>
    <row r="5607" spans="2:28" x14ac:dyDescent="0.25">
      <c r="B5607" t="s">
        <v>13998</v>
      </c>
      <c r="C5607" t="s">
        <v>5429</v>
      </c>
      <c r="J5607" s="1"/>
      <c r="AB5607" s="1"/>
    </row>
    <row r="5608" spans="2:28" x14ac:dyDescent="0.25">
      <c r="B5608" t="s">
        <v>7531</v>
      </c>
      <c r="AB5608" s="1"/>
    </row>
    <row r="5609" spans="2:28" x14ac:dyDescent="0.25">
      <c r="B5609" t="s">
        <v>13999</v>
      </c>
      <c r="C5609" t="s">
        <v>14000</v>
      </c>
      <c r="J5609" s="1"/>
      <c r="AB5609" s="1"/>
    </row>
    <row r="5610" spans="2:28" x14ac:dyDescent="0.25">
      <c r="B5610" t="s">
        <v>14001</v>
      </c>
      <c r="C5610" t="s">
        <v>14002</v>
      </c>
      <c r="J5610" s="1"/>
      <c r="AB5610" s="1"/>
    </row>
    <row r="5611" spans="2:28" x14ac:dyDescent="0.25">
      <c r="B5611" t="s">
        <v>8979</v>
      </c>
      <c r="C5611" t="s">
        <v>7912</v>
      </c>
      <c r="J5611" s="1"/>
      <c r="AB5611" s="1"/>
    </row>
    <row r="5612" spans="2:28" x14ac:dyDescent="0.25">
      <c r="B5612" t="s">
        <v>6866</v>
      </c>
      <c r="C5612" t="s">
        <v>6867</v>
      </c>
      <c r="AB5612" s="1"/>
    </row>
    <row r="5613" spans="2:28" x14ac:dyDescent="0.25">
      <c r="B5613" t="s">
        <v>14003</v>
      </c>
      <c r="C5613" t="s">
        <v>14004</v>
      </c>
      <c r="J5613" s="1"/>
      <c r="AB5613" s="1"/>
    </row>
    <row r="5614" spans="2:28" x14ac:dyDescent="0.25">
      <c r="B5614" t="s">
        <v>5403</v>
      </c>
      <c r="C5614" t="s">
        <v>3853</v>
      </c>
      <c r="F5614" s="3"/>
      <c r="AB5614" s="1"/>
    </row>
    <row r="5615" spans="2:28" x14ac:dyDescent="0.25">
      <c r="B5615" t="s">
        <v>14005</v>
      </c>
      <c r="C5615" t="s">
        <v>14006</v>
      </c>
      <c r="J5615" s="1"/>
      <c r="AB5615" s="1"/>
    </row>
    <row r="5616" spans="2:28" x14ac:dyDescent="0.25">
      <c r="B5616" t="s">
        <v>2005</v>
      </c>
      <c r="C5616" t="s">
        <v>2004</v>
      </c>
      <c r="F5616" s="3"/>
      <c r="J5616" s="1"/>
      <c r="AB5616" s="1"/>
    </row>
    <row r="5617" spans="2:28" x14ac:dyDescent="0.25">
      <c r="B5617" t="s">
        <v>5882</v>
      </c>
      <c r="C5617" t="s">
        <v>5883</v>
      </c>
      <c r="J5617" s="1"/>
      <c r="AB5617" s="1"/>
    </row>
    <row r="5618" spans="2:28" x14ac:dyDescent="0.25">
      <c r="B5618" t="s">
        <v>2006</v>
      </c>
      <c r="C5618" t="s">
        <v>2004</v>
      </c>
      <c r="J5618" s="1"/>
      <c r="AB5618" s="1"/>
    </row>
    <row r="5619" spans="2:28" x14ac:dyDescent="0.25">
      <c r="B5619" t="s">
        <v>12395</v>
      </c>
      <c r="C5619" t="s">
        <v>5729</v>
      </c>
      <c r="F5619" s="3"/>
      <c r="J5619" s="1"/>
      <c r="AB5619" s="1"/>
    </row>
    <row r="5620" spans="2:28" x14ac:dyDescent="0.25">
      <c r="B5620" t="s">
        <v>14007</v>
      </c>
      <c r="C5620" t="s">
        <v>5729</v>
      </c>
      <c r="AB5620" s="1"/>
    </row>
    <row r="5621" spans="2:28" x14ac:dyDescent="0.25">
      <c r="B5621" t="s">
        <v>3896</v>
      </c>
      <c r="C5621" t="s">
        <v>3897</v>
      </c>
      <c r="J5621" s="1"/>
      <c r="AB5621" s="1"/>
    </row>
    <row r="5622" spans="2:28" x14ac:dyDescent="0.25">
      <c r="B5622" t="s">
        <v>8939</v>
      </c>
      <c r="C5622" t="s">
        <v>8940</v>
      </c>
      <c r="F5622" s="3"/>
      <c r="J5622" s="1"/>
      <c r="AB5622" s="1"/>
    </row>
    <row r="5623" spans="2:28" x14ac:dyDescent="0.25">
      <c r="B5623" t="s">
        <v>14008</v>
      </c>
      <c r="C5623" t="s">
        <v>380</v>
      </c>
      <c r="J5623" s="1"/>
      <c r="AB5623" s="1"/>
    </row>
    <row r="5624" spans="2:28" x14ac:dyDescent="0.25">
      <c r="B5624" t="s">
        <v>10935</v>
      </c>
      <c r="C5624" t="s">
        <v>3102</v>
      </c>
      <c r="AB5624" s="1"/>
    </row>
    <row r="5625" spans="2:28" x14ac:dyDescent="0.25">
      <c r="B5625" t="s">
        <v>12165</v>
      </c>
      <c r="C5625" t="s">
        <v>9815</v>
      </c>
      <c r="F5625" s="3"/>
      <c r="J5625" s="1"/>
      <c r="AB5625" s="1"/>
    </row>
    <row r="5626" spans="2:28" x14ac:dyDescent="0.25">
      <c r="B5626" t="s">
        <v>9212</v>
      </c>
      <c r="C5626" t="s">
        <v>9213</v>
      </c>
      <c r="J5626" s="1"/>
      <c r="AB5626" s="1"/>
    </row>
    <row r="5627" spans="2:28" x14ac:dyDescent="0.25">
      <c r="B5627" t="s">
        <v>43</v>
      </c>
      <c r="J5627" s="1"/>
      <c r="AB5627" s="1"/>
    </row>
    <row r="5628" spans="2:28" x14ac:dyDescent="0.25">
      <c r="B5628" t="s">
        <v>10470</v>
      </c>
      <c r="C5628" t="s">
        <v>10471</v>
      </c>
      <c r="F5628" s="3"/>
      <c r="J5628" s="1"/>
      <c r="AB5628" s="1"/>
    </row>
    <row r="5629" spans="2:28" x14ac:dyDescent="0.25">
      <c r="B5629" t="s">
        <v>11010</v>
      </c>
      <c r="C5629" t="s">
        <v>11011</v>
      </c>
      <c r="F5629" s="3"/>
      <c r="J5629" s="1"/>
      <c r="AB5629" s="1"/>
    </row>
    <row r="5630" spans="2:28" x14ac:dyDescent="0.25">
      <c r="B5630" t="s">
        <v>6274</v>
      </c>
      <c r="C5630" t="s">
        <v>6275</v>
      </c>
      <c r="AB5630" s="1"/>
    </row>
    <row r="5631" spans="2:28" x14ac:dyDescent="0.25">
      <c r="B5631" t="s">
        <v>5710</v>
      </c>
      <c r="C5631" t="s">
        <v>414</v>
      </c>
      <c r="F5631" s="3"/>
      <c r="J5631" s="1"/>
      <c r="AB5631" s="1"/>
    </row>
    <row r="5632" spans="2:28" x14ac:dyDescent="0.25">
      <c r="B5632" t="s">
        <v>14009</v>
      </c>
      <c r="C5632" t="s">
        <v>8230</v>
      </c>
      <c r="F5632" s="3"/>
      <c r="J5632" s="1"/>
      <c r="AB5632" s="1"/>
    </row>
    <row r="5633" spans="2:28" x14ac:dyDescent="0.25">
      <c r="B5633" t="s">
        <v>6086</v>
      </c>
      <c r="C5633" t="s">
        <v>3682</v>
      </c>
      <c r="F5633" s="3"/>
      <c r="J5633" s="1"/>
      <c r="AB5633" s="1"/>
    </row>
    <row r="5634" spans="2:28" x14ac:dyDescent="0.25">
      <c r="B5634" t="s">
        <v>11081</v>
      </c>
      <c r="AB5634" s="1"/>
    </row>
    <row r="5635" spans="2:28" x14ac:dyDescent="0.25">
      <c r="B5635" t="s">
        <v>32</v>
      </c>
      <c r="J5635" s="1"/>
      <c r="AB5635" s="1"/>
    </row>
    <row r="5636" spans="2:28" x14ac:dyDescent="0.25">
      <c r="B5636" t="s">
        <v>6510</v>
      </c>
      <c r="C5636" t="s">
        <v>6511</v>
      </c>
      <c r="J5636" s="1"/>
      <c r="AB5636" s="1"/>
    </row>
    <row r="5637" spans="2:28" x14ac:dyDescent="0.25">
      <c r="B5637" t="s">
        <v>6449</v>
      </c>
      <c r="C5637" t="s">
        <v>6450</v>
      </c>
      <c r="AB5637" s="1"/>
    </row>
    <row r="5638" spans="2:28" x14ac:dyDescent="0.25">
      <c r="B5638" t="s">
        <v>13065</v>
      </c>
      <c r="C5638" t="s">
        <v>13066</v>
      </c>
      <c r="F5638" s="3"/>
      <c r="J5638" s="1"/>
      <c r="AB5638" s="1"/>
    </row>
    <row r="5639" spans="2:28" x14ac:dyDescent="0.25">
      <c r="B5639" t="s">
        <v>14010</v>
      </c>
      <c r="C5639" t="s">
        <v>14011</v>
      </c>
      <c r="J5639" s="1"/>
      <c r="AB5639" s="1"/>
    </row>
    <row r="5640" spans="2:28" x14ac:dyDescent="0.25">
      <c r="B5640" t="s">
        <v>8065</v>
      </c>
      <c r="C5640" t="s">
        <v>8066</v>
      </c>
      <c r="J5640" s="1"/>
      <c r="AB5640" s="1"/>
    </row>
    <row r="5641" spans="2:28" x14ac:dyDescent="0.25">
      <c r="B5641" t="s">
        <v>2284</v>
      </c>
      <c r="C5641" t="s">
        <v>621</v>
      </c>
      <c r="J5641" s="1"/>
      <c r="AB5641" s="1"/>
    </row>
    <row r="5642" spans="2:28" x14ac:dyDescent="0.25">
      <c r="B5642" t="s">
        <v>5527</v>
      </c>
      <c r="C5642" t="s">
        <v>5528</v>
      </c>
      <c r="F5642" s="3"/>
      <c r="J5642" s="1"/>
      <c r="AB5642" s="1"/>
    </row>
    <row r="5643" spans="2:28" x14ac:dyDescent="0.25">
      <c r="B5643" t="s">
        <v>4466</v>
      </c>
      <c r="C5643" t="s">
        <v>4467</v>
      </c>
      <c r="F5643" s="3"/>
      <c r="J5643" s="1"/>
      <c r="AB5643" s="1"/>
    </row>
    <row r="5644" spans="2:28" x14ac:dyDescent="0.25">
      <c r="B5644" t="s">
        <v>10157</v>
      </c>
      <c r="C5644" t="s">
        <v>10158</v>
      </c>
      <c r="F5644" s="3"/>
      <c r="J5644" s="1"/>
      <c r="AB5644" s="1"/>
    </row>
    <row r="5645" spans="2:28" x14ac:dyDescent="0.25">
      <c r="B5645" t="s">
        <v>2381</v>
      </c>
      <c r="C5645" t="s">
        <v>2382</v>
      </c>
      <c r="J5645" s="1"/>
      <c r="AB5645" s="1"/>
    </row>
    <row r="5646" spans="2:28" x14ac:dyDescent="0.25">
      <c r="B5646" t="s">
        <v>6600</v>
      </c>
      <c r="C5646" t="s">
        <v>2630</v>
      </c>
      <c r="F5646" s="3"/>
      <c r="AB5646" s="1"/>
    </row>
    <row r="5647" spans="2:28" x14ac:dyDescent="0.25">
      <c r="B5647" t="s">
        <v>5707</v>
      </c>
      <c r="F5647" s="3"/>
      <c r="J5647" s="1"/>
      <c r="AB5647" s="1"/>
    </row>
    <row r="5648" spans="2:28" x14ac:dyDescent="0.25">
      <c r="B5648" t="s">
        <v>14012</v>
      </c>
      <c r="C5648" t="s">
        <v>14013</v>
      </c>
      <c r="F5648" s="3"/>
      <c r="AB5648" s="1"/>
    </row>
    <row r="5649" spans="2:28" x14ac:dyDescent="0.25">
      <c r="B5649" t="s">
        <v>4557</v>
      </c>
      <c r="C5649" t="s">
        <v>4558</v>
      </c>
      <c r="F5649" s="3"/>
      <c r="AB5649" s="1"/>
    </row>
    <row r="5650" spans="2:28" x14ac:dyDescent="0.25">
      <c r="B5650" t="s">
        <v>9195</v>
      </c>
      <c r="C5650" t="s">
        <v>9196</v>
      </c>
      <c r="F5650" s="3"/>
      <c r="AB5650" s="1"/>
    </row>
    <row r="5651" spans="2:28" x14ac:dyDescent="0.25">
      <c r="B5651" t="s">
        <v>2895</v>
      </c>
      <c r="C5651" t="s">
        <v>2896</v>
      </c>
      <c r="AB5651" s="1"/>
    </row>
    <row r="5652" spans="2:28" x14ac:dyDescent="0.25">
      <c r="B5652" t="s">
        <v>6529</v>
      </c>
      <c r="C5652" t="s">
        <v>6530</v>
      </c>
      <c r="J5652" s="1"/>
      <c r="AB5652" s="1"/>
    </row>
    <row r="5653" spans="2:28" x14ac:dyDescent="0.25">
      <c r="B5653" t="s">
        <v>8667</v>
      </c>
      <c r="C5653" t="s">
        <v>2729</v>
      </c>
      <c r="J5653" s="1"/>
      <c r="AB5653" s="1"/>
    </row>
    <row r="5654" spans="2:28" x14ac:dyDescent="0.25">
      <c r="B5654" t="s">
        <v>12783</v>
      </c>
      <c r="C5654" t="s">
        <v>12784</v>
      </c>
      <c r="F5654" s="3"/>
      <c r="AB5654" s="1"/>
    </row>
    <row r="5655" spans="2:28" x14ac:dyDescent="0.25">
      <c r="B5655" t="s">
        <v>6431</v>
      </c>
      <c r="C5655" t="s">
        <v>6432</v>
      </c>
      <c r="J5655" s="1"/>
      <c r="AB5655" s="1"/>
    </row>
    <row r="5656" spans="2:28" x14ac:dyDescent="0.25">
      <c r="B5656" t="s">
        <v>12290</v>
      </c>
      <c r="C5656" t="s">
        <v>12291</v>
      </c>
      <c r="AB5656" s="1"/>
    </row>
    <row r="5657" spans="2:28" x14ac:dyDescent="0.25">
      <c r="B5657" t="s">
        <v>7938</v>
      </c>
      <c r="C5657" t="s">
        <v>291</v>
      </c>
      <c r="AB5657" s="1"/>
    </row>
    <row r="5658" spans="2:28" x14ac:dyDescent="0.25">
      <c r="B5658" t="s">
        <v>5758</v>
      </c>
      <c r="C5658" t="s">
        <v>2604</v>
      </c>
      <c r="F5658" s="3"/>
      <c r="J5658" s="1"/>
      <c r="AB5658" s="1"/>
    </row>
    <row r="5659" spans="2:28" x14ac:dyDescent="0.25">
      <c r="B5659" t="s">
        <v>296</v>
      </c>
      <c r="C5659" t="s">
        <v>8037</v>
      </c>
      <c r="J5659" s="1"/>
      <c r="AB5659" s="1"/>
    </row>
    <row r="5660" spans="2:28" x14ac:dyDescent="0.25">
      <c r="B5660" t="s">
        <v>726</v>
      </c>
      <c r="C5660" t="s">
        <v>727</v>
      </c>
      <c r="F5660" s="3"/>
      <c r="J5660" s="1"/>
      <c r="AB5660" s="1"/>
    </row>
    <row r="5661" spans="2:28" x14ac:dyDescent="0.25">
      <c r="B5661" t="s">
        <v>14014</v>
      </c>
      <c r="C5661" t="s">
        <v>903</v>
      </c>
      <c r="F5661" s="3"/>
      <c r="J5661" s="1"/>
      <c r="AB5661" s="1"/>
    </row>
    <row r="5662" spans="2:28" x14ac:dyDescent="0.25">
      <c r="B5662" t="s">
        <v>11131</v>
      </c>
      <c r="C5662" t="s">
        <v>903</v>
      </c>
      <c r="F5662" s="3"/>
      <c r="J5662" s="1"/>
      <c r="AB5662" s="1"/>
    </row>
    <row r="5663" spans="2:28" x14ac:dyDescent="0.25">
      <c r="B5663" t="s">
        <v>12189</v>
      </c>
      <c r="C5663" t="s">
        <v>903</v>
      </c>
      <c r="F5663" s="3"/>
      <c r="J5663" s="1"/>
      <c r="AB5663" s="1"/>
    </row>
    <row r="5664" spans="2:28" x14ac:dyDescent="0.25">
      <c r="B5664" t="s">
        <v>3047</v>
      </c>
      <c r="C5664" t="s">
        <v>3048</v>
      </c>
      <c r="F5664" s="3"/>
      <c r="AB5664" s="1"/>
    </row>
    <row r="5665" spans="2:28" x14ac:dyDescent="0.25">
      <c r="B5665" t="s">
        <v>7660</v>
      </c>
      <c r="C5665" t="s">
        <v>7661</v>
      </c>
      <c r="F5665" s="3"/>
      <c r="J5665" s="1"/>
      <c r="AB5665" s="1"/>
    </row>
    <row r="5666" spans="2:28" x14ac:dyDescent="0.25">
      <c r="B5666" t="s">
        <v>1125</v>
      </c>
      <c r="C5666" t="s">
        <v>1126</v>
      </c>
      <c r="AB5666" s="1"/>
    </row>
    <row r="5667" spans="2:28" x14ac:dyDescent="0.25">
      <c r="B5667" t="s">
        <v>5414</v>
      </c>
      <c r="C5667" t="s">
        <v>467</v>
      </c>
      <c r="J5667" s="1"/>
      <c r="AB5667" s="1"/>
    </row>
    <row r="5668" spans="2:28" x14ac:dyDescent="0.25">
      <c r="B5668" t="s">
        <v>5684</v>
      </c>
      <c r="C5668" t="s">
        <v>5676</v>
      </c>
      <c r="J5668" s="1"/>
      <c r="AB5668" s="1"/>
    </row>
    <row r="5669" spans="2:28" x14ac:dyDescent="0.25">
      <c r="B5669" t="s">
        <v>2874</v>
      </c>
      <c r="C5669" t="s">
        <v>2875</v>
      </c>
      <c r="J5669" s="1"/>
      <c r="AB5669" s="1"/>
    </row>
    <row r="5670" spans="2:28" x14ac:dyDescent="0.25">
      <c r="B5670" t="s">
        <v>11057</v>
      </c>
      <c r="AB5670" s="1"/>
    </row>
    <row r="5671" spans="2:28" x14ac:dyDescent="0.25">
      <c r="B5671" t="s">
        <v>14015</v>
      </c>
      <c r="F5671" s="3"/>
      <c r="J5671" s="1"/>
      <c r="AB5671" s="1"/>
    </row>
    <row r="5672" spans="2:28" x14ac:dyDescent="0.25">
      <c r="B5672" t="s">
        <v>8333</v>
      </c>
      <c r="C5672" t="s">
        <v>8205</v>
      </c>
      <c r="J5672" s="1"/>
      <c r="AB5672" s="1"/>
    </row>
    <row r="5673" spans="2:28" x14ac:dyDescent="0.25">
      <c r="B5673" t="s">
        <v>8204</v>
      </c>
      <c r="C5673" t="s">
        <v>8205</v>
      </c>
      <c r="AB5673" s="1"/>
    </row>
    <row r="5674" spans="2:28" x14ac:dyDescent="0.25">
      <c r="B5674" t="s">
        <v>14016</v>
      </c>
      <c r="C5674" t="s">
        <v>14017</v>
      </c>
      <c r="J5674" s="1"/>
      <c r="AB5674" s="1"/>
    </row>
    <row r="5675" spans="2:28" x14ac:dyDescent="0.25">
      <c r="B5675" t="s">
        <v>8712</v>
      </c>
      <c r="C5675" t="s">
        <v>4225</v>
      </c>
      <c r="J5675" s="1"/>
      <c r="AB5675" s="1"/>
    </row>
    <row r="5676" spans="2:28" x14ac:dyDescent="0.25">
      <c r="B5676" t="s">
        <v>583</v>
      </c>
      <c r="J5676" s="1"/>
      <c r="AB5676" s="1"/>
    </row>
    <row r="5677" spans="2:28" x14ac:dyDescent="0.25">
      <c r="B5677" t="s">
        <v>10476</v>
      </c>
      <c r="C5677" t="s">
        <v>10477</v>
      </c>
      <c r="J5677" s="1"/>
      <c r="AB5677" s="1"/>
    </row>
    <row r="5678" spans="2:28" x14ac:dyDescent="0.25">
      <c r="B5678" t="s">
        <v>14018</v>
      </c>
      <c r="C5678" t="s">
        <v>14019</v>
      </c>
      <c r="AB5678" s="1"/>
    </row>
    <row r="5679" spans="2:28" x14ac:dyDescent="0.25">
      <c r="B5679" t="s">
        <v>7424</v>
      </c>
      <c r="J5679" s="1"/>
      <c r="AB5679" s="1"/>
    </row>
    <row r="5680" spans="2:28" x14ac:dyDescent="0.25">
      <c r="B5680" t="s">
        <v>7413</v>
      </c>
      <c r="J5680" s="1"/>
      <c r="AB5680" s="1"/>
    </row>
    <row r="5681" spans="2:28" x14ac:dyDescent="0.25">
      <c r="B5681" t="s">
        <v>6244</v>
      </c>
      <c r="C5681" t="s">
        <v>6245</v>
      </c>
      <c r="F5681" s="3"/>
      <c r="AB5681" s="1"/>
    </row>
    <row r="5682" spans="2:28" x14ac:dyDescent="0.25">
      <c r="B5682" t="s">
        <v>4096</v>
      </c>
      <c r="C5682" t="s">
        <v>4097</v>
      </c>
      <c r="F5682" s="3"/>
      <c r="H5682" s="2"/>
      <c r="AB5682" s="1"/>
    </row>
    <row r="5683" spans="2:28" x14ac:dyDescent="0.25">
      <c r="B5683" t="s">
        <v>4020</v>
      </c>
      <c r="C5683" t="s">
        <v>2299</v>
      </c>
      <c r="F5683" s="3"/>
      <c r="J5683" s="1"/>
      <c r="AB5683" s="1"/>
    </row>
    <row r="5684" spans="2:28" x14ac:dyDescent="0.25">
      <c r="B5684" t="s">
        <v>4100</v>
      </c>
      <c r="C5684" t="s">
        <v>4101</v>
      </c>
      <c r="J5684" s="1"/>
      <c r="AB5684" s="1"/>
    </row>
    <row r="5685" spans="2:28" x14ac:dyDescent="0.25">
      <c r="B5685" t="s">
        <v>4098</v>
      </c>
      <c r="C5685" t="s">
        <v>4099</v>
      </c>
      <c r="J5685" s="1"/>
      <c r="AB5685" s="1"/>
    </row>
    <row r="5686" spans="2:28" x14ac:dyDescent="0.25">
      <c r="B5686" t="s">
        <v>6550</v>
      </c>
      <c r="C5686" t="s">
        <v>6551</v>
      </c>
      <c r="F5686" s="3"/>
      <c r="J5686" s="1"/>
      <c r="AB5686" s="1"/>
    </row>
    <row r="5687" spans="2:28" x14ac:dyDescent="0.25">
      <c r="B5687" t="s">
        <v>11282</v>
      </c>
      <c r="C5687" t="s">
        <v>11283</v>
      </c>
      <c r="AB5687" s="1"/>
    </row>
    <row r="5688" spans="2:28" x14ac:dyDescent="0.25">
      <c r="B5688" t="s">
        <v>4001</v>
      </c>
      <c r="C5688" t="s">
        <v>3995</v>
      </c>
      <c r="F5688" s="3"/>
      <c r="J5688" s="1"/>
      <c r="AB5688" s="1"/>
    </row>
    <row r="5689" spans="2:28" x14ac:dyDescent="0.25">
      <c r="B5689" t="s">
        <v>2999</v>
      </c>
      <c r="C5689" t="s">
        <v>76</v>
      </c>
      <c r="F5689" s="3"/>
      <c r="J5689" s="1"/>
      <c r="AB5689" s="1"/>
    </row>
    <row r="5690" spans="2:28" x14ac:dyDescent="0.25">
      <c r="B5690" t="s">
        <v>7565</v>
      </c>
      <c r="F5690" s="3"/>
      <c r="J5690" s="1"/>
      <c r="AB5690" s="1"/>
    </row>
    <row r="5691" spans="2:28" x14ac:dyDescent="0.25">
      <c r="B5691" t="s">
        <v>1617</v>
      </c>
      <c r="C5691" t="s">
        <v>891</v>
      </c>
      <c r="F5691" s="3"/>
      <c r="J5691" s="1"/>
      <c r="AB5691" s="1"/>
    </row>
    <row r="5692" spans="2:28" x14ac:dyDescent="0.25">
      <c r="B5692" t="s">
        <v>2970</v>
      </c>
      <c r="C5692" t="s">
        <v>2971</v>
      </c>
      <c r="F5692" s="3"/>
      <c r="J5692" s="1"/>
      <c r="AB5692" s="1"/>
    </row>
    <row r="5693" spans="2:28" x14ac:dyDescent="0.25">
      <c r="B5693" t="s">
        <v>11256</v>
      </c>
      <c r="C5693" t="s">
        <v>3040</v>
      </c>
      <c r="AB5693" s="1"/>
    </row>
    <row r="5694" spans="2:28" x14ac:dyDescent="0.25">
      <c r="B5694" t="s">
        <v>11935</v>
      </c>
      <c r="C5694" t="s">
        <v>4380</v>
      </c>
      <c r="F5694" s="3"/>
      <c r="J5694" s="1"/>
      <c r="AB5694" s="1"/>
    </row>
    <row r="5695" spans="2:28" x14ac:dyDescent="0.25">
      <c r="B5695" t="s">
        <v>7208</v>
      </c>
      <c r="AB5695" s="1"/>
    </row>
    <row r="5696" spans="2:28" x14ac:dyDescent="0.25">
      <c r="B5696" t="s">
        <v>5685</v>
      </c>
      <c r="C5696" t="s">
        <v>5676</v>
      </c>
      <c r="J5696" s="1"/>
      <c r="AB5696" s="1"/>
    </row>
    <row r="5697" spans="2:28" x14ac:dyDescent="0.25">
      <c r="B5697" t="s">
        <v>10939</v>
      </c>
      <c r="C5697" t="s">
        <v>3082</v>
      </c>
      <c r="F5697" s="3"/>
      <c r="J5697" s="1"/>
      <c r="AB5697" s="1"/>
    </row>
    <row r="5698" spans="2:28" x14ac:dyDescent="0.25">
      <c r="B5698" t="s">
        <v>3081</v>
      </c>
      <c r="C5698" t="s">
        <v>3082</v>
      </c>
      <c r="F5698" s="3"/>
      <c r="J5698" s="1"/>
      <c r="AB5698" s="1"/>
    </row>
    <row r="5699" spans="2:28" x14ac:dyDescent="0.25">
      <c r="B5699" t="s">
        <v>8982</v>
      </c>
      <c r="C5699" t="s">
        <v>219</v>
      </c>
      <c r="J5699" s="1"/>
      <c r="AB5699" s="1"/>
    </row>
    <row r="5700" spans="2:28" x14ac:dyDescent="0.25">
      <c r="B5700" t="s">
        <v>218</v>
      </c>
      <c r="C5700" t="s">
        <v>219</v>
      </c>
      <c r="J5700" s="1"/>
      <c r="AB5700" s="1"/>
    </row>
    <row r="5701" spans="2:28" x14ac:dyDescent="0.25">
      <c r="B5701" t="s">
        <v>2313</v>
      </c>
      <c r="C5701" t="s">
        <v>2314</v>
      </c>
      <c r="AB5701" s="1"/>
    </row>
    <row r="5702" spans="2:28" x14ac:dyDescent="0.25">
      <c r="B5702" t="s">
        <v>10979</v>
      </c>
      <c r="C5702" t="s">
        <v>10971</v>
      </c>
      <c r="J5702" s="1"/>
      <c r="AB5702" s="1"/>
    </row>
    <row r="5703" spans="2:28" x14ac:dyDescent="0.25">
      <c r="B5703" t="s">
        <v>6332</v>
      </c>
      <c r="C5703" t="s">
        <v>903</v>
      </c>
      <c r="J5703" s="1"/>
      <c r="AB5703" s="1"/>
    </row>
    <row r="5704" spans="2:28" x14ac:dyDescent="0.25">
      <c r="B5704" t="s">
        <v>5296</v>
      </c>
      <c r="C5704" t="s">
        <v>5297</v>
      </c>
      <c r="J5704" s="1"/>
      <c r="AB5704" s="1"/>
    </row>
    <row r="5705" spans="2:28" x14ac:dyDescent="0.25">
      <c r="B5705" t="s">
        <v>1281</v>
      </c>
      <c r="C5705" t="s">
        <v>1267</v>
      </c>
      <c r="F5705" s="3"/>
      <c r="J5705" s="1"/>
      <c r="AB5705" s="1"/>
    </row>
    <row r="5706" spans="2:28" x14ac:dyDescent="0.25">
      <c r="B5706" t="s">
        <v>395</v>
      </c>
      <c r="C5706" t="s">
        <v>396</v>
      </c>
      <c r="J5706" s="1"/>
      <c r="AB5706" s="1"/>
    </row>
    <row r="5707" spans="2:28" x14ac:dyDescent="0.25">
      <c r="B5707" t="s">
        <v>13214</v>
      </c>
      <c r="C5707" t="s">
        <v>215</v>
      </c>
      <c r="F5707" s="3"/>
      <c r="J5707" s="1"/>
      <c r="AB5707" s="1"/>
    </row>
    <row r="5708" spans="2:28" x14ac:dyDescent="0.25">
      <c r="B5708" t="s">
        <v>91</v>
      </c>
      <c r="AB5708" s="1"/>
    </row>
    <row r="5709" spans="2:28" x14ac:dyDescent="0.25">
      <c r="B5709" t="s">
        <v>14020</v>
      </c>
      <c r="C5709" t="s">
        <v>2310</v>
      </c>
      <c r="AB5709" s="1"/>
    </row>
    <row r="5710" spans="2:28" x14ac:dyDescent="0.25">
      <c r="B5710" t="s">
        <v>7215</v>
      </c>
      <c r="C5710" t="s">
        <v>7216</v>
      </c>
      <c r="J5710" s="1"/>
      <c r="AB5710" s="1"/>
    </row>
    <row r="5711" spans="2:28" x14ac:dyDescent="0.25">
      <c r="B5711" t="s">
        <v>10621</v>
      </c>
      <c r="C5711" t="s">
        <v>1860</v>
      </c>
      <c r="J5711" s="1"/>
      <c r="AB5711" s="1"/>
    </row>
    <row r="5712" spans="2:28" x14ac:dyDescent="0.25">
      <c r="B5712" t="s">
        <v>11308</v>
      </c>
      <c r="AB5712" s="1"/>
    </row>
    <row r="5713" spans="2:28" x14ac:dyDescent="0.25">
      <c r="B5713" t="s">
        <v>10362</v>
      </c>
      <c r="C5713" t="s">
        <v>1672</v>
      </c>
      <c r="J5713" s="1"/>
      <c r="AB5713" s="1"/>
    </row>
    <row r="5714" spans="2:28" x14ac:dyDescent="0.25">
      <c r="B5714" t="s">
        <v>7117</v>
      </c>
      <c r="C5714" t="s">
        <v>7118</v>
      </c>
      <c r="J5714" s="1"/>
      <c r="AB5714" s="1"/>
    </row>
    <row r="5715" spans="2:28" x14ac:dyDescent="0.25">
      <c r="B5715" t="s">
        <v>11328</v>
      </c>
      <c r="C5715" t="s">
        <v>7118</v>
      </c>
      <c r="AB5715" s="1"/>
    </row>
    <row r="5716" spans="2:28" x14ac:dyDescent="0.25">
      <c r="B5716" t="s">
        <v>5012</v>
      </c>
      <c r="C5716" t="s">
        <v>5013</v>
      </c>
      <c r="J5716" s="1"/>
      <c r="AB5716" s="1"/>
    </row>
    <row r="5717" spans="2:28" x14ac:dyDescent="0.25">
      <c r="B5717" t="s">
        <v>4779</v>
      </c>
      <c r="C5717" t="s">
        <v>4780</v>
      </c>
      <c r="J5717" s="1"/>
      <c r="AB5717" s="1"/>
    </row>
    <row r="5718" spans="2:28" x14ac:dyDescent="0.25">
      <c r="B5718" t="s">
        <v>14021</v>
      </c>
      <c r="C5718" t="s">
        <v>14022</v>
      </c>
      <c r="AB5718" s="1"/>
    </row>
    <row r="5719" spans="2:28" x14ac:dyDescent="0.25">
      <c r="B5719" t="s">
        <v>14023</v>
      </c>
      <c r="C5719" t="s">
        <v>3209</v>
      </c>
      <c r="F5719" s="3"/>
      <c r="J5719" s="1"/>
      <c r="AB5719" s="1"/>
    </row>
    <row r="5720" spans="2:28" x14ac:dyDescent="0.25">
      <c r="B5720" t="s">
        <v>11021</v>
      </c>
      <c r="C5720" t="s">
        <v>11017</v>
      </c>
      <c r="F5720" s="3"/>
      <c r="J5720" s="1"/>
      <c r="AB5720" s="1"/>
    </row>
    <row r="5721" spans="2:28" x14ac:dyDescent="0.25">
      <c r="B5721" t="s">
        <v>6706</v>
      </c>
      <c r="C5721" t="s">
        <v>6707</v>
      </c>
      <c r="AB5721" s="1"/>
    </row>
    <row r="5722" spans="2:28" x14ac:dyDescent="0.25">
      <c r="B5722" t="s">
        <v>474</v>
      </c>
      <c r="C5722" t="s">
        <v>475</v>
      </c>
      <c r="J5722" s="1"/>
      <c r="AB5722" s="1"/>
    </row>
    <row r="5723" spans="2:28" x14ac:dyDescent="0.25">
      <c r="B5723" t="s">
        <v>2402</v>
      </c>
      <c r="C5723" t="s">
        <v>2403</v>
      </c>
      <c r="F5723" s="3"/>
      <c r="J5723" s="1"/>
      <c r="AB5723" s="1"/>
    </row>
    <row r="5724" spans="2:28" x14ac:dyDescent="0.25">
      <c r="B5724" t="s">
        <v>2404</v>
      </c>
      <c r="C5724" t="s">
        <v>76</v>
      </c>
      <c r="F5724" s="3"/>
      <c r="J5724" s="1"/>
      <c r="AB5724" s="1"/>
    </row>
    <row r="5725" spans="2:28" x14ac:dyDescent="0.25">
      <c r="B5725" t="s">
        <v>7199</v>
      </c>
      <c r="C5725" t="s">
        <v>208</v>
      </c>
      <c r="AB5725" s="1"/>
    </row>
    <row r="5726" spans="2:28" x14ac:dyDescent="0.25">
      <c r="B5726" t="s">
        <v>11089</v>
      </c>
      <c r="C5726" t="s">
        <v>11090</v>
      </c>
      <c r="AB5726" s="1"/>
    </row>
    <row r="5727" spans="2:28" x14ac:dyDescent="0.25">
      <c r="B5727" t="s">
        <v>5310</v>
      </c>
      <c r="F5727" s="3"/>
      <c r="J5727" s="1"/>
      <c r="AB5727" s="1"/>
    </row>
    <row r="5728" spans="2:28" x14ac:dyDescent="0.25">
      <c r="B5728" t="s">
        <v>5704</v>
      </c>
      <c r="C5728" t="s">
        <v>5705</v>
      </c>
      <c r="F5728" s="3"/>
      <c r="J5728" s="1"/>
      <c r="AB5728" s="1"/>
    </row>
    <row r="5729" spans="2:28" x14ac:dyDescent="0.25">
      <c r="B5729" t="s">
        <v>5674</v>
      </c>
      <c r="C5729" t="s">
        <v>24</v>
      </c>
      <c r="J5729" s="1"/>
      <c r="AB5729" s="1"/>
    </row>
    <row r="5730" spans="2:28" x14ac:dyDescent="0.25">
      <c r="B5730" t="s">
        <v>14024</v>
      </c>
      <c r="C5730" t="s">
        <v>24</v>
      </c>
      <c r="F5730" s="3"/>
      <c r="J5730" s="1"/>
      <c r="AB5730" s="1"/>
    </row>
    <row r="5731" spans="2:28" x14ac:dyDescent="0.25">
      <c r="B5731" t="s">
        <v>11052</v>
      </c>
      <c r="F5731" s="3"/>
      <c r="J5731" s="1"/>
      <c r="AB5731" s="1"/>
    </row>
    <row r="5732" spans="2:28" x14ac:dyDescent="0.25">
      <c r="B5732" t="s">
        <v>14025</v>
      </c>
      <c r="C5732" t="s">
        <v>14026</v>
      </c>
      <c r="F5732" s="3"/>
      <c r="J5732" s="1"/>
      <c r="AB5732" s="1"/>
    </row>
    <row r="5733" spans="2:28" x14ac:dyDescent="0.25">
      <c r="B5733" t="s">
        <v>9791</v>
      </c>
      <c r="C5733" t="s">
        <v>9792</v>
      </c>
      <c r="J5733" s="1"/>
      <c r="AB5733" s="1"/>
    </row>
    <row r="5734" spans="2:28" x14ac:dyDescent="0.25">
      <c r="B5734" t="s">
        <v>14027</v>
      </c>
      <c r="C5734" t="s">
        <v>14028</v>
      </c>
      <c r="J5734" s="1"/>
      <c r="AB5734" s="1"/>
    </row>
    <row r="5735" spans="2:28" x14ac:dyDescent="0.25">
      <c r="B5735" t="s">
        <v>10189</v>
      </c>
      <c r="C5735" t="s">
        <v>752</v>
      </c>
      <c r="F5735" s="3"/>
      <c r="J5735" s="1"/>
      <c r="AB5735" s="1"/>
    </row>
    <row r="5736" spans="2:28" x14ac:dyDescent="0.25">
      <c r="B5736" t="s">
        <v>2024</v>
      </c>
      <c r="C5736" t="s">
        <v>752</v>
      </c>
      <c r="J5736" s="1"/>
      <c r="AB5736" s="1"/>
    </row>
    <row r="5737" spans="2:28" x14ac:dyDescent="0.25">
      <c r="B5737" t="s">
        <v>10213</v>
      </c>
      <c r="C5737" t="s">
        <v>752</v>
      </c>
      <c r="J5737" s="1"/>
      <c r="AB5737" s="1"/>
    </row>
    <row r="5738" spans="2:28" x14ac:dyDescent="0.25">
      <c r="B5738" t="s">
        <v>11723</v>
      </c>
      <c r="C5738" t="s">
        <v>752</v>
      </c>
      <c r="AB5738" s="1"/>
    </row>
    <row r="5739" spans="2:28" x14ac:dyDescent="0.25">
      <c r="B5739" t="s">
        <v>2025</v>
      </c>
      <c r="C5739" t="s">
        <v>752</v>
      </c>
      <c r="F5739" s="3"/>
      <c r="J5739" s="1"/>
      <c r="AB5739" s="1"/>
    </row>
    <row r="5740" spans="2:28" x14ac:dyDescent="0.25">
      <c r="B5740" t="s">
        <v>1028</v>
      </c>
      <c r="C5740" t="s">
        <v>752</v>
      </c>
    </row>
    <row r="5741" spans="2:28" x14ac:dyDescent="0.25">
      <c r="B5741" t="s">
        <v>2027</v>
      </c>
      <c r="C5741" t="s">
        <v>752</v>
      </c>
      <c r="J5741" s="1"/>
      <c r="AB5741" s="1"/>
    </row>
    <row r="5742" spans="2:28" x14ac:dyDescent="0.25">
      <c r="B5742" t="s">
        <v>10223</v>
      </c>
      <c r="C5742" t="s">
        <v>1021</v>
      </c>
      <c r="AB5742" s="1"/>
    </row>
    <row r="5743" spans="2:28" x14ac:dyDescent="0.25">
      <c r="B5743" t="s">
        <v>1026</v>
      </c>
      <c r="C5743" t="s">
        <v>752</v>
      </c>
      <c r="AB5743" s="1"/>
    </row>
    <row r="5744" spans="2:28" x14ac:dyDescent="0.25">
      <c r="B5744" t="s">
        <v>1025</v>
      </c>
      <c r="C5744" t="s">
        <v>752</v>
      </c>
      <c r="F5744" s="3"/>
      <c r="J5744" s="1"/>
      <c r="AB5744" s="1"/>
    </row>
    <row r="5745" spans="2:28" x14ac:dyDescent="0.25">
      <c r="B5745" t="s">
        <v>1024</v>
      </c>
      <c r="C5745" t="s">
        <v>752</v>
      </c>
      <c r="AB5745" s="1"/>
    </row>
    <row r="5746" spans="2:28" x14ac:dyDescent="0.25">
      <c r="B5746" t="s">
        <v>3064</v>
      </c>
      <c r="C5746" t="s">
        <v>3065</v>
      </c>
      <c r="J5746" s="1"/>
      <c r="AB5746" s="1"/>
    </row>
    <row r="5747" spans="2:28" x14ac:dyDescent="0.25">
      <c r="B5747" t="s">
        <v>10903</v>
      </c>
      <c r="F5747" s="3"/>
      <c r="J5747" s="1"/>
      <c r="AB5747" s="1"/>
    </row>
    <row r="5748" spans="2:28" x14ac:dyDescent="0.25">
      <c r="B5748" t="s">
        <v>12028</v>
      </c>
      <c r="C5748" t="s">
        <v>724</v>
      </c>
      <c r="F5748" s="3"/>
      <c r="AB5748" s="1"/>
    </row>
    <row r="5749" spans="2:28" x14ac:dyDescent="0.25">
      <c r="B5749" t="s">
        <v>1031</v>
      </c>
      <c r="C5749" t="s">
        <v>1030</v>
      </c>
      <c r="F5749" s="3"/>
      <c r="J5749" s="1"/>
      <c r="AB5749" s="1"/>
    </row>
    <row r="5750" spans="2:28" x14ac:dyDescent="0.25">
      <c r="B5750" t="s">
        <v>8617</v>
      </c>
      <c r="C5750" t="s">
        <v>739</v>
      </c>
      <c r="F5750" s="3"/>
      <c r="J5750" s="1"/>
      <c r="AB5750" s="1"/>
    </row>
    <row r="5751" spans="2:28" x14ac:dyDescent="0.25">
      <c r="B5751" t="s">
        <v>1032</v>
      </c>
      <c r="C5751" t="s">
        <v>1033</v>
      </c>
      <c r="F5751" s="3"/>
      <c r="J5751" s="1"/>
      <c r="AB5751" s="1"/>
    </row>
    <row r="5752" spans="2:28" x14ac:dyDescent="0.25">
      <c r="B5752" t="s">
        <v>10645</v>
      </c>
      <c r="C5752" t="s">
        <v>1030</v>
      </c>
      <c r="J5752" s="1"/>
      <c r="AB5752" s="1"/>
    </row>
    <row r="5753" spans="2:28" x14ac:dyDescent="0.25">
      <c r="B5753" t="s">
        <v>1042</v>
      </c>
      <c r="C5753" t="s">
        <v>1040</v>
      </c>
      <c r="J5753" s="1"/>
      <c r="AB5753" s="1"/>
    </row>
    <row r="5754" spans="2:28" x14ac:dyDescent="0.25">
      <c r="B5754" t="s">
        <v>3656</v>
      </c>
      <c r="C5754" t="s">
        <v>3657</v>
      </c>
      <c r="F5754" s="3"/>
      <c r="J5754" s="1"/>
      <c r="AB5754" s="1"/>
    </row>
    <row r="5755" spans="2:28" x14ac:dyDescent="0.25">
      <c r="B5755" t="s">
        <v>12425</v>
      </c>
      <c r="F5755" s="3"/>
      <c r="H5755" s="2"/>
      <c r="AB5755" s="1"/>
    </row>
    <row r="5756" spans="2:28" x14ac:dyDescent="0.25">
      <c r="B5756" t="s">
        <v>14029</v>
      </c>
      <c r="C5756" t="s">
        <v>903</v>
      </c>
      <c r="F5756" s="3"/>
      <c r="AB5756" s="1"/>
    </row>
    <row r="5757" spans="2:28" x14ac:dyDescent="0.25">
      <c r="B5757" t="s">
        <v>2663</v>
      </c>
      <c r="C5757" t="s">
        <v>1640</v>
      </c>
      <c r="J5757" s="1"/>
      <c r="AB5757" s="1"/>
    </row>
    <row r="5758" spans="2:28" x14ac:dyDescent="0.25">
      <c r="B5758" t="s">
        <v>7327</v>
      </c>
      <c r="C5758" t="s">
        <v>924</v>
      </c>
      <c r="J5758" s="1"/>
      <c r="AB5758" s="1"/>
    </row>
    <row r="5759" spans="2:28" x14ac:dyDescent="0.25">
      <c r="B5759" t="s">
        <v>4206</v>
      </c>
      <c r="C5759" t="s">
        <v>4207</v>
      </c>
      <c r="F5759" s="3"/>
      <c r="J5759" s="1"/>
      <c r="AB5759" s="1"/>
    </row>
    <row r="5760" spans="2:28" x14ac:dyDescent="0.25">
      <c r="B5760" t="s">
        <v>5875</v>
      </c>
      <c r="C5760" t="s">
        <v>5876</v>
      </c>
      <c r="J5760" s="1"/>
      <c r="AB5760" s="1"/>
    </row>
    <row r="5761" spans="2:28" x14ac:dyDescent="0.25">
      <c r="B5761" t="s">
        <v>4174</v>
      </c>
      <c r="C5761" t="s">
        <v>4175</v>
      </c>
      <c r="F5761" s="3"/>
      <c r="J5761" s="1"/>
      <c r="AB5761" s="1"/>
    </row>
    <row r="5762" spans="2:28" x14ac:dyDescent="0.25">
      <c r="B5762" t="s">
        <v>5402</v>
      </c>
      <c r="J5762" s="1"/>
      <c r="AB5762" s="1"/>
    </row>
    <row r="5763" spans="2:28" x14ac:dyDescent="0.25">
      <c r="B5763" t="s">
        <v>3688</v>
      </c>
      <c r="C5763" t="s">
        <v>3689</v>
      </c>
      <c r="F5763" s="3"/>
      <c r="J5763" s="1"/>
      <c r="AB5763" s="1"/>
    </row>
    <row r="5764" spans="2:28" x14ac:dyDescent="0.25">
      <c r="B5764" t="s">
        <v>3478</v>
      </c>
      <c r="C5764" t="s">
        <v>3479</v>
      </c>
      <c r="F5764" s="3"/>
      <c r="AB5764" s="1"/>
    </row>
    <row r="5765" spans="2:28" x14ac:dyDescent="0.25">
      <c r="B5765" t="s">
        <v>13032</v>
      </c>
      <c r="C5765" t="s">
        <v>13031</v>
      </c>
      <c r="F5765" s="3"/>
      <c r="AB5765" s="1"/>
    </row>
    <row r="5766" spans="2:28" x14ac:dyDescent="0.25">
      <c r="B5766" t="s">
        <v>13045</v>
      </c>
      <c r="C5766" t="s">
        <v>13031</v>
      </c>
      <c r="J5766" s="1"/>
      <c r="AB5766" s="1"/>
    </row>
    <row r="5767" spans="2:28" x14ac:dyDescent="0.25">
      <c r="B5767" t="s">
        <v>13030</v>
      </c>
      <c r="C5767" t="s">
        <v>13031</v>
      </c>
      <c r="AB5767" s="1"/>
    </row>
    <row r="5768" spans="2:28" x14ac:dyDescent="0.25">
      <c r="B5768" t="s">
        <v>13049</v>
      </c>
      <c r="C5768" t="s">
        <v>13031</v>
      </c>
      <c r="F5768" s="3"/>
      <c r="AB5768" s="1"/>
    </row>
    <row r="5769" spans="2:28" x14ac:dyDescent="0.25">
      <c r="B5769" t="s">
        <v>2906</v>
      </c>
      <c r="C5769" t="s">
        <v>2907</v>
      </c>
      <c r="F5769" s="3"/>
      <c r="H5769" s="2"/>
      <c r="J5769" s="1"/>
      <c r="AB5769" s="1"/>
    </row>
    <row r="5770" spans="2:28" x14ac:dyDescent="0.25">
      <c r="B5770" t="s">
        <v>14030</v>
      </c>
      <c r="C5770" t="s">
        <v>500</v>
      </c>
      <c r="J5770" s="1"/>
      <c r="AB5770" s="1"/>
    </row>
    <row r="5771" spans="2:28" x14ac:dyDescent="0.25">
      <c r="B5771" t="s">
        <v>5191</v>
      </c>
      <c r="C5771" t="s">
        <v>500</v>
      </c>
      <c r="J5771" s="1"/>
      <c r="AB5771" s="1"/>
    </row>
    <row r="5772" spans="2:28" x14ac:dyDescent="0.25">
      <c r="B5772" t="s">
        <v>5054</v>
      </c>
      <c r="C5772" t="s">
        <v>500</v>
      </c>
      <c r="AB5772" s="1"/>
    </row>
    <row r="5773" spans="2:28" x14ac:dyDescent="0.25">
      <c r="B5773" t="s">
        <v>4713</v>
      </c>
      <c r="C5773" t="s">
        <v>500</v>
      </c>
      <c r="J5773" s="1"/>
      <c r="AB5773" s="1"/>
    </row>
    <row r="5774" spans="2:28" x14ac:dyDescent="0.25">
      <c r="B5774" t="s">
        <v>3940</v>
      </c>
      <c r="F5774" s="3"/>
      <c r="J5774" s="1"/>
      <c r="AB5774" s="1"/>
    </row>
    <row r="5775" spans="2:28" x14ac:dyDescent="0.25">
      <c r="B5775" t="s">
        <v>12788</v>
      </c>
      <c r="C5775" t="s">
        <v>2729</v>
      </c>
      <c r="F5775" s="3"/>
      <c r="J5775" s="1"/>
      <c r="AB5775" s="1"/>
    </row>
    <row r="5776" spans="2:28" x14ac:dyDescent="0.25">
      <c r="B5776" t="s">
        <v>9062</v>
      </c>
      <c r="C5776" t="s">
        <v>3964</v>
      </c>
      <c r="J5776" s="1"/>
      <c r="AB5776" s="1"/>
    </row>
    <row r="5777" spans="2:28" x14ac:dyDescent="0.25">
      <c r="B5777" t="s">
        <v>2727</v>
      </c>
      <c r="C5777" t="s">
        <v>2728</v>
      </c>
      <c r="F5777" s="3"/>
      <c r="J5777" s="1"/>
      <c r="AB5777" s="1"/>
    </row>
    <row r="5778" spans="2:28" x14ac:dyDescent="0.25">
      <c r="B5778" t="s">
        <v>2780</v>
      </c>
      <c r="C5778" t="s">
        <v>760</v>
      </c>
      <c r="J5778" s="1"/>
      <c r="AB5778" s="1"/>
    </row>
    <row r="5779" spans="2:28" x14ac:dyDescent="0.25">
      <c r="B5779" t="s">
        <v>2808</v>
      </c>
      <c r="C5779" t="s">
        <v>1566</v>
      </c>
      <c r="F5779" s="3"/>
      <c r="AB5779" s="1"/>
    </row>
    <row r="5780" spans="2:28" x14ac:dyDescent="0.25">
      <c r="B5780" t="s">
        <v>12939</v>
      </c>
      <c r="C5780" t="s">
        <v>12940</v>
      </c>
      <c r="J5780" s="1"/>
      <c r="AB5780" s="1"/>
    </row>
    <row r="5781" spans="2:28" x14ac:dyDescent="0.25">
      <c r="B5781" t="s">
        <v>646</v>
      </c>
      <c r="C5781" t="s">
        <v>647</v>
      </c>
      <c r="J5781" s="1"/>
      <c r="AB5781" s="1"/>
    </row>
    <row r="5782" spans="2:28" x14ac:dyDescent="0.25">
      <c r="B5782" t="s">
        <v>7471</v>
      </c>
      <c r="C5782" t="s">
        <v>7472</v>
      </c>
      <c r="F5782" s="3"/>
      <c r="H5782" s="2"/>
      <c r="J5782" s="1"/>
      <c r="AB5782" s="1"/>
    </row>
    <row r="5783" spans="2:28" x14ac:dyDescent="0.25">
      <c r="B5783" t="s">
        <v>2824</v>
      </c>
      <c r="C5783" t="s">
        <v>1566</v>
      </c>
      <c r="F5783" s="3"/>
      <c r="J5783" s="1"/>
      <c r="AB5783" s="1"/>
    </row>
    <row r="5784" spans="2:28" x14ac:dyDescent="0.25">
      <c r="B5784" t="s">
        <v>499</v>
      </c>
      <c r="C5784" t="s">
        <v>479</v>
      </c>
      <c r="F5784" s="3"/>
      <c r="J5784" s="1"/>
      <c r="AB5784" s="1"/>
    </row>
    <row r="5785" spans="2:28" x14ac:dyDescent="0.25">
      <c r="B5785" t="s">
        <v>9060</v>
      </c>
      <c r="C5785" t="s">
        <v>9061</v>
      </c>
      <c r="F5785" s="3"/>
      <c r="J5785" s="1"/>
      <c r="AB5785" s="1"/>
    </row>
    <row r="5786" spans="2:28" x14ac:dyDescent="0.25">
      <c r="B5786" t="s">
        <v>2862</v>
      </c>
      <c r="C5786" t="s">
        <v>2765</v>
      </c>
      <c r="J5786" s="1"/>
      <c r="AB5786" s="1"/>
    </row>
    <row r="5787" spans="2:28" x14ac:dyDescent="0.25">
      <c r="B5787" t="s">
        <v>3123</v>
      </c>
      <c r="C5787" t="s">
        <v>1587</v>
      </c>
      <c r="J5787" s="1"/>
      <c r="AB5787" s="1"/>
    </row>
    <row r="5788" spans="2:28" x14ac:dyDescent="0.25">
      <c r="B5788" t="s">
        <v>7154</v>
      </c>
      <c r="C5788" t="s">
        <v>2573</v>
      </c>
      <c r="J5788" s="1"/>
      <c r="AB5788" s="1"/>
    </row>
    <row r="5789" spans="2:28" x14ac:dyDescent="0.25">
      <c r="B5789" t="s">
        <v>14031</v>
      </c>
      <c r="C5789" t="s">
        <v>2820</v>
      </c>
      <c r="F5789" s="3"/>
      <c r="J5789" s="1"/>
      <c r="AB5789" s="1"/>
    </row>
    <row r="5790" spans="2:28" x14ac:dyDescent="0.25">
      <c r="B5790" t="s">
        <v>9892</v>
      </c>
      <c r="C5790" t="s">
        <v>9893</v>
      </c>
      <c r="F5790" s="3"/>
      <c r="J5790" s="1"/>
      <c r="AB5790" s="1"/>
    </row>
    <row r="5791" spans="2:28" x14ac:dyDescent="0.25">
      <c r="B5791" t="s">
        <v>3862</v>
      </c>
      <c r="C5791" t="s">
        <v>3863</v>
      </c>
      <c r="J5791" s="1"/>
      <c r="AB5791" s="1"/>
    </row>
    <row r="5792" spans="2:28" x14ac:dyDescent="0.25">
      <c r="B5792" t="s">
        <v>2812</v>
      </c>
      <c r="C5792" t="s">
        <v>2813</v>
      </c>
      <c r="J5792" s="1"/>
      <c r="AB5792" s="1"/>
    </row>
    <row r="5793" spans="2:28" x14ac:dyDescent="0.25">
      <c r="B5793" t="s">
        <v>5182</v>
      </c>
      <c r="C5793" t="s">
        <v>5183</v>
      </c>
      <c r="J5793" s="1"/>
      <c r="AB5793" s="1"/>
    </row>
    <row r="5794" spans="2:28" x14ac:dyDescent="0.25">
      <c r="B5794" t="s">
        <v>2725</v>
      </c>
      <c r="C5794" t="s">
        <v>2726</v>
      </c>
      <c r="J5794" s="1"/>
      <c r="AB5794" s="1"/>
    </row>
    <row r="5795" spans="2:28" x14ac:dyDescent="0.25">
      <c r="B5795" t="s">
        <v>5199</v>
      </c>
      <c r="C5795" t="s">
        <v>5200</v>
      </c>
      <c r="F5795" s="3"/>
      <c r="J5795" s="1"/>
      <c r="AB5795" s="1"/>
    </row>
    <row r="5796" spans="2:28" x14ac:dyDescent="0.25">
      <c r="B5796" t="s">
        <v>1679</v>
      </c>
      <c r="C5796" t="s">
        <v>1680</v>
      </c>
      <c r="J5796" s="1"/>
      <c r="AB5796" s="1"/>
    </row>
    <row r="5797" spans="2:28" x14ac:dyDescent="0.25">
      <c r="B5797" t="s">
        <v>2855</v>
      </c>
      <c r="C5797" t="s">
        <v>1566</v>
      </c>
      <c r="J5797" s="1"/>
      <c r="AB5797" s="1"/>
    </row>
    <row r="5798" spans="2:28" x14ac:dyDescent="0.25">
      <c r="B5798" t="s">
        <v>2860</v>
      </c>
      <c r="C5798" t="s">
        <v>2719</v>
      </c>
      <c r="F5798" s="3"/>
      <c r="J5798" s="1"/>
      <c r="AB5798" s="1"/>
    </row>
    <row r="5799" spans="2:28" x14ac:dyDescent="0.25">
      <c r="B5799" t="s">
        <v>1481</v>
      </c>
      <c r="C5799" t="s">
        <v>915</v>
      </c>
      <c r="F5799" s="3"/>
      <c r="J5799" s="1"/>
      <c r="AB5799" s="1"/>
    </row>
    <row r="5800" spans="2:28" x14ac:dyDescent="0.25">
      <c r="B5800" t="s">
        <v>2572</v>
      </c>
      <c r="C5800" t="s">
        <v>2573</v>
      </c>
      <c r="F5800" s="3"/>
      <c r="J5800" s="1"/>
      <c r="AB5800" s="1"/>
    </row>
    <row r="5801" spans="2:28" x14ac:dyDescent="0.25">
      <c r="B5801" t="s">
        <v>4359</v>
      </c>
      <c r="C5801" t="s">
        <v>4360</v>
      </c>
      <c r="F5801" s="3"/>
      <c r="J5801" s="1"/>
      <c r="AB5801" s="1"/>
    </row>
    <row r="5802" spans="2:28" x14ac:dyDescent="0.25">
      <c r="B5802" t="s">
        <v>14032</v>
      </c>
      <c r="C5802" t="s">
        <v>1566</v>
      </c>
      <c r="F5802" s="3"/>
      <c r="J5802" s="1"/>
      <c r="AB5802" s="1"/>
    </row>
    <row r="5803" spans="2:28" x14ac:dyDescent="0.25">
      <c r="B5803" t="s">
        <v>8080</v>
      </c>
      <c r="F5803" s="3"/>
      <c r="J5803" s="1"/>
      <c r="AB5803" s="1"/>
    </row>
    <row r="5804" spans="2:28" x14ac:dyDescent="0.25">
      <c r="B5804" t="s">
        <v>4535</v>
      </c>
      <c r="C5804" t="s">
        <v>4536</v>
      </c>
      <c r="F5804" s="3"/>
      <c r="J5804" s="1"/>
      <c r="AB5804" s="1"/>
    </row>
    <row r="5805" spans="2:28" x14ac:dyDescent="0.25">
      <c r="B5805" t="s">
        <v>11457</v>
      </c>
      <c r="C5805" t="s">
        <v>1566</v>
      </c>
      <c r="F5805" s="3"/>
      <c r="J5805" s="1"/>
      <c r="AB5805" s="1"/>
    </row>
    <row r="5806" spans="2:28" x14ac:dyDescent="0.25">
      <c r="B5806" t="s">
        <v>3795</v>
      </c>
      <c r="C5806" t="s">
        <v>3796</v>
      </c>
      <c r="J5806" s="1"/>
      <c r="AB5806" s="1"/>
    </row>
    <row r="5807" spans="2:28" x14ac:dyDescent="0.25">
      <c r="B5807" t="s">
        <v>2857</v>
      </c>
      <c r="C5807" t="s">
        <v>2765</v>
      </c>
      <c r="F5807" s="3"/>
      <c r="J5807" s="1"/>
      <c r="AB5807" s="1"/>
    </row>
    <row r="5808" spans="2:28" x14ac:dyDescent="0.25">
      <c r="B5808" t="s">
        <v>14033</v>
      </c>
      <c r="C5808" t="s">
        <v>915</v>
      </c>
      <c r="AB5808" s="1"/>
    </row>
    <row r="5809" spans="2:28" x14ac:dyDescent="0.25">
      <c r="B5809" t="s">
        <v>14034</v>
      </c>
      <c r="C5809" t="s">
        <v>915</v>
      </c>
      <c r="F5809" s="3"/>
      <c r="J5809" s="1"/>
      <c r="AB5809" s="1"/>
    </row>
    <row r="5810" spans="2:28" x14ac:dyDescent="0.25">
      <c r="B5810" t="s">
        <v>11229</v>
      </c>
      <c r="C5810" t="s">
        <v>915</v>
      </c>
      <c r="AB5810" s="1"/>
    </row>
    <row r="5811" spans="2:28" x14ac:dyDescent="0.25">
      <c r="B5811" t="s">
        <v>1565</v>
      </c>
      <c r="C5811" t="s">
        <v>1566</v>
      </c>
      <c r="F5811" s="3"/>
      <c r="J5811" s="1"/>
      <c r="AB5811" s="1"/>
    </row>
    <row r="5812" spans="2:28" x14ac:dyDescent="0.25">
      <c r="B5812" t="s">
        <v>14035</v>
      </c>
      <c r="C5812" t="s">
        <v>2765</v>
      </c>
      <c r="F5812" s="3"/>
      <c r="J5812" s="1"/>
      <c r="AB5812" s="1"/>
    </row>
    <row r="5813" spans="2:28" x14ac:dyDescent="0.25">
      <c r="B5813" t="s">
        <v>2837</v>
      </c>
      <c r="C5813" t="s">
        <v>2765</v>
      </c>
      <c r="F5813" s="3"/>
      <c r="J5813" s="1"/>
      <c r="AB5813" s="1"/>
    </row>
    <row r="5814" spans="2:28" x14ac:dyDescent="0.25">
      <c r="B5814" t="s">
        <v>4371</v>
      </c>
      <c r="C5814" t="s">
        <v>1566</v>
      </c>
      <c r="J5814" s="1"/>
      <c r="AB5814" s="1"/>
    </row>
    <row r="5815" spans="2:28" x14ac:dyDescent="0.25">
      <c r="B5815" t="s">
        <v>2856</v>
      </c>
      <c r="C5815" t="s">
        <v>1568</v>
      </c>
      <c r="J5815" s="1"/>
      <c r="AB5815" s="1"/>
    </row>
    <row r="5816" spans="2:28" x14ac:dyDescent="0.25">
      <c r="B5816" t="s">
        <v>2876</v>
      </c>
      <c r="C5816" t="s">
        <v>1568</v>
      </c>
      <c r="J5816" s="1"/>
      <c r="AB5816" s="1"/>
    </row>
    <row r="5817" spans="2:28" x14ac:dyDescent="0.25">
      <c r="B5817" t="s">
        <v>4534</v>
      </c>
      <c r="C5817" t="s">
        <v>500</v>
      </c>
      <c r="AB5817" s="1"/>
    </row>
    <row r="5818" spans="2:28" x14ac:dyDescent="0.25">
      <c r="B5818" t="s">
        <v>12741</v>
      </c>
      <c r="C5818" t="s">
        <v>2765</v>
      </c>
      <c r="J5818" s="1"/>
      <c r="AB5818" s="1"/>
    </row>
    <row r="5819" spans="2:28" x14ac:dyDescent="0.25">
      <c r="B5819" t="s">
        <v>9903</v>
      </c>
      <c r="C5819" t="s">
        <v>2765</v>
      </c>
      <c r="G5819" s="5"/>
      <c r="J5819" s="1"/>
      <c r="AB5819" s="1"/>
    </row>
    <row r="5820" spans="2:28" x14ac:dyDescent="0.25">
      <c r="B5820" t="s">
        <v>2764</v>
      </c>
      <c r="C5820" t="s">
        <v>2765</v>
      </c>
      <c r="F5820" s="3"/>
      <c r="J5820" s="1"/>
      <c r="AB5820" s="1"/>
    </row>
    <row r="5821" spans="2:28" x14ac:dyDescent="0.25">
      <c r="B5821" t="s">
        <v>1583</v>
      </c>
      <c r="C5821" t="s">
        <v>1568</v>
      </c>
      <c r="F5821" s="3"/>
      <c r="J5821" s="1"/>
      <c r="AB5821" s="1"/>
    </row>
    <row r="5822" spans="2:28" x14ac:dyDescent="0.25">
      <c r="B5822" t="s">
        <v>4539</v>
      </c>
      <c r="C5822" t="s">
        <v>4540</v>
      </c>
      <c r="AB5822" s="1"/>
    </row>
    <row r="5823" spans="2:28" x14ac:dyDescent="0.25">
      <c r="B5823" t="s">
        <v>1584</v>
      </c>
      <c r="C5823" t="s">
        <v>1585</v>
      </c>
      <c r="F5823" s="3"/>
      <c r="J5823" s="1"/>
      <c r="AB5823" s="1"/>
    </row>
    <row r="5824" spans="2:28" x14ac:dyDescent="0.25">
      <c r="B5824" t="s">
        <v>6010</v>
      </c>
      <c r="F5824" s="3"/>
      <c r="J5824" s="1"/>
      <c r="AB5824" s="1"/>
    </row>
    <row r="5825" spans="2:28" x14ac:dyDescent="0.25">
      <c r="B5825" t="s">
        <v>9272</v>
      </c>
      <c r="C5825" t="s">
        <v>9273</v>
      </c>
      <c r="F5825" s="3"/>
      <c r="J5825" s="1"/>
      <c r="AB5825" s="1"/>
    </row>
    <row r="5826" spans="2:28" x14ac:dyDescent="0.25">
      <c r="B5826" t="s">
        <v>6613</v>
      </c>
      <c r="C5826" t="s">
        <v>673</v>
      </c>
      <c r="F5826" s="3"/>
      <c r="J5826" s="1"/>
      <c r="AB5826" s="1"/>
    </row>
    <row r="5827" spans="2:28" x14ac:dyDescent="0.25">
      <c r="B5827" t="s">
        <v>12142</v>
      </c>
      <c r="C5827" t="s">
        <v>12143</v>
      </c>
      <c r="F5827" s="3"/>
      <c r="J5827" s="1"/>
      <c r="AB5827" s="1"/>
    </row>
    <row r="5828" spans="2:28" x14ac:dyDescent="0.25">
      <c r="B5828" t="s">
        <v>6021</v>
      </c>
      <c r="C5828" t="s">
        <v>5942</v>
      </c>
      <c r="F5828" s="3"/>
      <c r="J5828" s="1"/>
      <c r="AB5828" s="1"/>
    </row>
    <row r="5829" spans="2:28" x14ac:dyDescent="0.25">
      <c r="B5829" t="s">
        <v>11226</v>
      </c>
      <c r="C5829" t="s">
        <v>5986</v>
      </c>
      <c r="F5829" s="3"/>
      <c r="J5829" s="1"/>
      <c r="AB5829" s="1"/>
    </row>
    <row r="5830" spans="2:28" x14ac:dyDescent="0.25">
      <c r="B5830" t="s">
        <v>839</v>
      </c>
      <c r="C5830" t="s">
        <v>840</v>
      </c>
      <c r="F5830" s="3"/>
      <c r="J5830" s="1"/>
      <c r="AB5830" s="1"/>
    </row>
    <row r="5831" spans="2:28" x14ac:dyDescent="0.25">
      <c r="B5831" t="s">
        <v>4909</v>
      </c>
      <c r="C5831" t="s">
        <v>4910</v>
      </c>
      <c r="F5831" s="3"/>
      <c r="J5831" s="1"/>
      <c r="AB5831" s="1"/>
    </row>
    <row r="5832" spans="2:28" x14ac:dyDescent="0.25">
      <c r="B5832" t="s">
        <v>3931</v>
      </c>
      <c r="C5832" t="s">
        <v>3932</v>
      </c>
      <c r="F5832" s="3"/>
      <c r="J5832" s="1"/>
      <c r="AB5832" s="1"/>
    </row>
    <row r="5833" spans="2:28" x14ac:dyDescent="0.25">
      <c r="B5833" t="s">
        <v>14036</v>
      </c>
      <c r="C5833" t="s">
        <v>14037</v>
      </c>
      <c r="F5833" s="3"/>
      <c r="J5833" s="1"/>
      <c r="AB5833" s="1"/>
    </row>
    <row r="5834" spans="2:28" x14ac:dyDescent="0.25">
      <c r="B5834" t="s">
        <v>14038</v>
      </c>
      <c r="C5834" t="s">
        <v>13567</v>
      </c>
      <c r="F5834" s="3"/>
      <c r="J5834" s="1"/>
      <c r="AB5834" s="1"/>
    </row>
    <row r="5835" spans="2:28" x14ac:dyDescent="0.25">
      <c r="B5835" t="s">
        <v>6819</v>
      </c>
      <c r="C5835" t="s">
        <v>6820</v>
      </c>
      <c r="F5835" s="3"/>
      <c r="H5835" s="2"/>
      <c r="J5835" s="1"/>
      <c r="AB5835" s="1"/>
    </row>
    <row r="5836" spans="2:28" x14ac:dyDescent="0.25">
      <c r="B5836" t="s">
        <v>1266</v>
      </c>
      <c r="C5836" t="s">
        <v>1267</v>
      </c>
      <c r="J5836" s="1"/>
      <c r="AB5836" s="1"/>
    </row>
    <row r="5837" spans="2:28" x14ac:dyDescent="0.25">
      <c r="B5837" t="s">
        <v>4252</v>
      </c>
      <c r="C5837" t="s">
        <v>4253</v>
      </c>
      <c r="F5837" s="3"/>
      <c r="J5837" s="1"/>
      <c r="AB5837" s="1"/>
    </row>
    <row r="5838" spans="2:28" x14ac:dyDescent="0.25">
      <c r="B5838" t="s">
        <v>1892</v>
      </c>
      <c r="C5838" t="s">
        <v>374</v>
      </c>
      <c r="AB5838" s="1"/>
    </row>
    <row r="5839" spans="2:28" x14ac:dyDescent="0.25">
      <c r="B5839" t="s">
        <v>11845</v>
      </c>
      <c r="C5839" t="s">
        <v>374</v>
      </c>
      <c r="J5839" s="1"/>
      <c r="AB5839" s="1"/>
    </row>
    <row r="5840" spans="2:28" x14ac:dyDescent="0.25">
      <c r="B5840" t="s">
        <v>1891</v>
      </c>
      <c r="C5840" t="s">
        <v>374</v>
      </c>
      <c r="F5840" s="3"/>
      <c r="J5840" s="1"/>
      <c r="AB5840" s="1"/>
    </row>
    <row r="5841" spans="2:28" x14ac:dyDescent="0.25">
      <c r="B5841" t="s">
        <v>1890</v>
      </c>
      <c r="C5841" t="s">
        <v>374</v>
      </c>
      <c r="J5841" s="1"/>
      <c r="AB5841" s="1"/>
    </row>
    <row r="5842" spans="2:28" x14ac:dyDescent="0.25">
      <c r="B5842" t="s">
        <v>1887</v>
      </c>
      <c r="C5842" t="s">
        <v>1888</v>
      </c>
      <c r="AB5842" s="1"/>
    </row>
    <row r="5843" spans="2:28" x14ac:dyDescent="0.25">
      <c r="B5843" t="s">
        <v>1885</v>
      </c>
      <c r="C5843" t="s">
        <v>374</v>
      </c>
      <c r="J5843" s="1"/>
      <c r="AB5843" s="1"/>
    </row>
    <row r="5844" spans="2:28" x14ac:dyDescent="0.25">
      <c r="B5844" t="s">
        <v>1886</v>
      </c>
      <c r="C5844" t="s">
        <v>374</v>
      </c>
      <c r="J5844" s="1"/>
      <c r="AB5844" s="1"/>
    </row>
    <row r="5845" spans="2:28" x14ac:dyDescent="0.25">
      <c r="B5845" t="s">
        <v>1894</v>
      </c>
      <c r="C5845" t="s">
        <v>374</v>
      </c>
      <c r="J5845" s="1"/>
      <c r="AB5845" s="1"/>
    </row>
    <row r="5846" spans="2:28" x14ac:dyDescent="0.25">
      <c r="B5846" t="s">
        <v>3416</v>
      </c>
      <c r="C5846" t="s">
        <v>374</v>
      </c>
      <c r="F5846" s="3"/>
      <c r="H5846" s="2"/>
      <c r="J5846" s="1"/>
      <c r="AB5846" s="1"/>
    </row>
    <row r="5847" spans="2:28" x14ac:dyDescent="0.25">
      <c r="B5847" t="s">
        <v>1893</v>
      </c>
      <c r="C5847" t="s">
        <v>374</v>
      </c>
      <c r="F5847" s="3"/>
      <c r="J5847" s="1"/>
      <c r="AB5847" s="1"/>
    </row>
    <row r="5848" spans="2:28" x14ac:dyDescent="0.25">
      <c r="B5848" t="s">
        <v>5036</v>
      </c>
      <c r="C5848" t="s">
        <v>5037</v>
      </c>
      <c r="F5848" s="3"/>
      <c r="J5848" s="1"/>
      <c r="AB5848" s="1"/>
    </row>
    <row r="5849" spans="2:28" x14ac:dyDescent="0.25">
      <c r="B5849" t="s">
        <v>9635</v>
      </c>
      <c r="C5849" t="s">
        <v>9636</v>
      </c>
      <c r="J5849" s="1"/>
      <c r="AB5849" s="1"/>
    </row>
    <row r="5850" spans="2:28" x14ac:dyDescent="0.25">
      <c r="B5850" t="s">
        <v>977</v>
      </c>
      <c r="C5850" t="s">
        <v>978</v>
      </c>
      <c r="F5850" s="3"/>
      <c r="AB5850" s="1"/>
    </row>
    <row r="5851" spans="2:28" x14ac:dyDescent="0.25">
      <c r="B5851" t="s">
        <v>11681</v>
      </c>
      <c r="C5851" t="s">
        <v>11682</v>
      </c>
      <c r="J5851" s="1"/>
      <c r="AB5851" s="1"/>
    </row>
    <row r="5852" spans="2:28" x14ac:dyDescent="0.25">
      <c r="B5852" t="s">
        <v>5254</v>
      </c>
      <c r="C5852" t="s">
        <v>3036</v>
      </c>
      <c r="J5852" s="1"/>
      <c r="AB5852" s="1"/>
    </row>
    <row r="5853" spans="2:28" x14ac:dyDescent="0.25">
      <c r="B5853" t="s">
        <v>6933</v>
      </c>
      <c r="C5853" t="s">
        <v>6934</v>
      </c>
      <c r="AB5853" s="1"/>
    </row>
    <row r="5854" spans="2:28" x14ac:dyDescent="0.25">
      <c r="B5854" t="s">
        <v>5030</v>
      </c>
      <c r="C5854" t="s">
        <v>5031</v>
      </c>
      <c r="J5854" s="1"/>
      <c r="AB5854" s="1"/>
    </row>
    <row r="5855" spans="2:28" x14ac:dyDescent="0.25">
      <c r="B5855" t="s">
        <v>6283</v>
      </c>
      <c r="C5855" t="s">
        <v>1888</v>
      </c>
      <c r="J5855" s="1"/>
      <c r="AB5855" s="1"/>
    </row>
    <row r="5856" spans="2:28" x14ac:dyDescent="0.25">
      <c r="B5856" t="s">
        <v>14039</v>
      </c>
      <c r="C5856" t="s">
        <v>14040</v>
      </c>
      <c r="F5856" s="3"/>
      <c r="AB5856" s="1"/>
    </row>
    <row r="5857" spans="2:28" x14ac:dyDescent="0.25">
      <c r="B5857" t="s">
        <v>6232</v>
      </c>
      <c r="C5857" t="s">
        <v>6233</v>
      </c>
      <c r="J5857" s="1"/>
      <c r="AB5857" s="1"/>
    </row>
    <row r="5858" spans="2:28" x14ac:dyDescent="0.25">
      <c r="B5858" t="s">
        <v>9909</v>
      </c>
      <c r="C5858" t="s">
        <v>9910</v>
      </c>
      <c r="F5858" s="3"/>
      <c r="J5858" s="1"/>
      <c r="AB5858" s="1"/>
    </row>
    <row r="5859" spans="2:28" x14ac:dyDescent="0.25">
      <c r="B5859" t="s">
        <v>9015</v>
      </c>
      <c r="C5859" t="s">
        <v>9016</v>
      </c>
      <c r="J5859" s="1"/>
      <c r="AB5859" s="1"/>
    </row>
    <row r="5860" spans="2:28" x14ac:dyDescent="0.25">
      <c r="B5860" t="s">
        <v>7901</v>
      </c>
      <c r="C5860" t="s">
        <v>7704</v>
      </c>
      <c r="AB5860" s="1"/>
    </row>
    <row r="5861" spans="2:28" x14ac:dyDescent="0.25">
      <c r="B5861" t="s">
        <v>12906</v>
      </c>
      <c r="C5861" t="s">
        <v>12907</v>
      </c>
      <c r="F5861" s="3"/>
      <c r="J5861" s="1"/>
      <c r="AB5861" s="1"/>
    </row>
    <row r="5862" spans="2:28" x14ac:dyDescent="0.25">
      <c r="B5862" t="s">
        <v>9436</v>
      </c>
      <c r="C5862" t="s">
        <v>9437</v>
      </c>
      <c r="AB5862" s="1"/>
    </row>
    <row r="5863" spans="2:28" x14ac:dyDescent="0.25">
      <c r="B5863" t="s">
        <v>2838</v>
      </c>
      <c r="C5863" t="s">
        <v>2839</v>
      </c>
      <c r="F5863" s="3"/>
      <c r="J5863" s="1"/>
      <c r="AB5863" s="1"/>
    </row>
    <row r="5864" spans="2:28" x14ac:dyDescent="0.25">
      <c r="B5864" t="s">
        <v>4857</v>
      </c>
      <c r="C5864" t="s">
        <v>4858</v>
      </c>
      <c r="F5864" s="3"/>
      <c r="J5864" s="1"/>
      <c r="AB5864" s="1"/>
    </row>
    <row r="5865" spans="2:28" x14ac:dyDescent="0.25">
      <c r="B5865" t="s">
        <v>5148</v>
      </c>
      <c r="C5865" t="s">
        <v>5149</v>
      </c>
      <c r="AB5865" s="1"/>
    </row>
    <row r="5866" spans="2:28" x14ac:dyDescent="0.25">
      <c r="B5866" t="s">
        <v>10468</v>
      </c>
      <c r="C5866" t="s">
        <v>10469</v>
      </c>
      <c r="J5866" s="1"/>
      <c r="AB5866" s="1"/>
    </row>
    <row r="5867" spans="2:28" x14ac:dyDescent="0.25">
      <c r="B5867" t="s">
        <v>6570</v>
      </c>
      <c r="C5867" t="s">
        <v>6571</v>
      </c>
      <c r="J5867" s="1"/>
      <c r="AB5867" s="1"/>
    </row>
    <row r="5868" spans="2:28" x14ac:dyDescent="0.25">
      <c r="B5868" t="s">
        <v>2276</v>
      </c>
      <c r="C5868" t="s">
        <v>696</v>
      </c>
      <c r="J5868" s="1"/>
      <c r="AB5868" s="1"/>
    </row>
    <row r="5869" spans="2:28" x14ac:dyDescent="0.25">
      <c r="B5869" t="s">
        <v>11778</v>
      </c>
      <c r="C5869" t="s">
        <v>11772</v>
      </c>
      <c r="J5869" s="1"/>
      <c r="AB5869" s="1"/>
    </row>
    <row r="5870" spans="2:28" x14ac:dyDescent="0.25">
      <c r="B5870" t="s">
        <v>1071</v>
      </c>
      <c r="C5870" t="s">
        <v>1058</v>
      </c>
      <c r="J5870" s="1"/>
      <c r="AB5870" s="1"/>
    </row>
    <row r="5871" spans="2:28" x14ac:dyDescent="0.25">
      <c r="B5871" t="s">
        <v>3504</v>
      </c>
      <c r="C5871" t="s">
        <v>696</v>
      </c>
      <c r="F5871" s="3"/>
      <c r="AB5871" s="1"/>
    </row>
    <row r="5872" spans="2:28" x14ac:dyDescent="0.25">
      <c r="B5872" t="s">
        <v>698</v>
      </c>
      <c r="C5872" t="s">
        <v>696</v>
      </c>
      <c r="F5872" s="3"/>
      <c r="AB5872" s="1"/>
    </row>
    <row r="5873" spans="2:28" x14ac:dyDescent="0.25">
      <c r="B5873" t="s">
        <v>3271</v>
      </c>
      <c r="C5873" t="s">
        <v>3272</v>
      </c>
      <c r="J5873" s="1"/>
      <c r="AB5873" s="1"/>
    </row>
    <row r="5874" spans="2:28" x14ac:dyDescent="0.25">
      <c r="B5874" t="s">
        <v>14041</v>
      </c>
      <c r="C5874" t="s">
        <v>14042</v>
      </c>
      <c r="J5874" s="1"/>
      <c r="AB5874" s="1"/>
    </row>
    <row r="5875" spans="2:28" x14ac:dyDescent="0.25">
      <c r="B5875" t="s">
        <v>14043</v>
      </c>
      <c r="C5875" t="s">
        <v>14044</v>
      </c>
      <c r="F5875" s="3"/>
      <c r="J5875" s="1"/>
      <c r="AB5875" s="1"/>
    </row>
    <row r="5876" spans="2:28" x14ac:dyDescent="0.25">
      <c r="B5876" t="s">
        <v>540</v>
      </c>
      <c r="AB5876" s="1"/>
    </row>
    <row r="5877" spans="2:28" x14ac:dyDescent="0.25">
      <c r="B5877" t="s">
        <v>1472</v>
      </c>
      <c r="C5877" t="s">
        <v>1473</v>
      </c>
      <c r="F5877" s="3"/>
      <c r="J5877" s="1"/>
      <c r="AB5877" s="1"/>
    </row>
    <row r="5878" spans="2:28" x14ac:dyDescent="0.25">
      <c r="B5878" t="s">
        <v>6645</v>
      </c>
      <c r="C5878" t="s">
        <v>6646</v>
      </c>
      <c r="J5878" s="1"/>
      <c r="AB5878" s="1"/>
    </row>
    <row r="5879" spans="2:28" x14ac:dyDescent="0.25">
      <c r="B5879" t="s">
        <v>14045</v>
      </c>
      <c r="C5879" t="s">
        <v>924</v>
      </c>
      <c r="J5879" s="1"/>
      <c r="AB5879" s="1"/>
    </row>
    <row r="5880" spans="2:28" x14ac:dyDescent="0.25">
      <c r="B5880" t="s">
        <v>14046</v>
      </c>
      <c r="C5880" t="s">
        <v>9769</v>
      </c>
      <c r="F5880" s="3"/>
      <c r="J5880" s="1"/>
      <c r="AB5880" s="1"/>
    </row>
    <row r="5881" spans="2:28" x14ac:dyDescent="0.25">
      <c r="B5881" t="s">
        <v>13110</v>
      </c>
      <c r="C5881" t="s">
        <v>13111</v>
      </c>
      <c r="J5881" s="1"/>
      <c r="AB5881" s="1"/>
    </row>
    <row r="5882" spans="2:28" x14ac:dyDescent="0.25">
      <c r="B5882" t="s">
        <v>13228</v>
      </c>
      <c r="J5882" s="1"/>
      <c r="AB5882" s="1"/>
    </row>
    <row r="5883" spans="2:28" x14ac:dyDescent="0.25">
      <c r="B5883" t="s">
        <v>1224</v>
      </c>
      <c r="C5883" t="s">
        <v>1225</v>
      </c>
      <c r="F5883" s="3"/>
      <c r="J5883" s="1"/>
      <c r="AB5883" s="1"/>
    </row>
    <row r="5884" spans="2:28" x14ac:dyDescent="0.25">
      <c r="B5884" t="s">
        <v>11546</v>
      </c>
      <c r="F5884" s="3"/>
      <c r="J5884" s="1"/>
      <c r="AB5884" s="1"/>
    </row>
    <row r="5885" spans="2:28" x14ac:dyDescent="0.25">
      <c r="B5885" t="s">
        <v>9585</v>
      </c>
      <c r="C5885" t="s">
        <v>9581</v>
      </c>
      <c r="F5885" s="3"/>
      <c r="J5885" s="1"/>
      <c r="AB5885" s="1"/>
    </row>
    <row r="5886" spans="2:28" x14ac:dyDescent="0.25">
      <c r="B5886" t="s">
        <v>5913</v>
      </c>
      <c r="C5886" t="s">
        <v>5914</v>
      </c>
      <c r="F5886" s="3"/>
      <c r="J5886" s="1"/>
      <c r="AB5886" s="1"/>
    </row>
    <row r="5887" spans="2:28" x14ac:dyDescent="0.25">
      <c r="B5887" t="s">
        <v>946</v>
      </c>
      <c r="C5887" t="s">
        <v>495</v>
      </c>
      <c r="F5887" s="3"/>
      <c r="J5887" s="1"/>
      <c r="AB5887" s="1"/>
    </row>
    <row r="5888" spans="2:28" x14ac:dyDescent="0.25">
      <c r="B5888" t="s">
        <v>8706</v>
      </c>
      <c r="C5888" t="s">
        <v>1860</v>
      </c>
      <c r="F5888" s="3"/>
      <c r="J5888" s="1"/>
      <c r="AB5888" s="1"/>
    </row>
    <row r="5889" spans="2:28" x14ac:dyDescent="0.25">
      <c r="B5889" t="s">
        <v>10352</v>
      </c>
      <c r="C5889" t="s">
        <v>10353</v>
      </c>
      <c r="J5889" s="1"/>
      <c r="AB5889" s="1"/>
    </row>
    <row r="5890" spans="2:28" x14ac:dyDescent="0.25">
      <c r="B5890" t="s">
        <v>8501</v>
      </c>
      <c r="C5890" t="s">
        <v>3436</v>
      </c>
    </row>
    <row r="5891" spans="2:28" x14ac:dyDescent="0.25">
      <c r="B5891" t="s">
        <v>11404</v>
      </c>
      <c r="AB5891" s="1"/>
    </row>
    <row r="5892" spans="2:28" x14ac:dyDescent="0.25">
      <c r="B5892" t="s">
        <v>3090</v>
      </c>
      <c r="C5892" t="s">
        <v>142</v>
      </c>
    </row>
    <row r="5893" spans="2:28" x14ac:dyDescent="0.25">
      <c r="B5893" t="s">
        <v>4092</v>
      </c>
      <c r="AB5893" s="1"/>
    </row>
    <row r="5894" spans="2:28" x14ac:dyDescent="0.25">
      <c r="B5894" t="s">
        <v>8996</v>
      </c>
      <c r="C5894" t="s">
        <v>8997</v>
      </c>
      <c r="AB5894" s="1"/>
    </row>
    <row r="5895" spans="2:28" x14ac:dyDescent="0.25">
      <c r="B5895" t="s">
        <v>935</v>
      </c>
      <c r="C5895" t="s">
        <v>597</v>
      </c>
      <c r="AB5895" s="1"/>
    </row>
    <row r="5896" spans="2:28" x14ac:dyDescent="0.25">
      <c r="B5896" t="s">
        <v>13459</v>
      </c>
      <c r="AB5896" s="1"/>
    </row>
    <row r="5897" spans="2:28" x14ac:dyDescent="0.25">
      <c r="B5897" t="s">
        <v>9072</v>
      </c>
      <c r="J5897" s="1"/>
      <c r="AB5897" s="1"/>
    </row>
    <row r="5898" spans="2:28" x14ac:dyDescent="0.25">
      <c r="B5898" t="s">
        <v>7145</v>
      </c>
      <c r="C5898" t="s">
        <v>7146</v>
      </c>
      <c r="J5898" s="1"/>
      <c r="AB5898" s="1"/>
    </row>
    <row r="5899" spans="2:28" x14ac:dyDescent="0.25">
      <c r="B5899" t="s">
        <v>14047</v>
      </c>
      <c r="C5899" t="s">
        <v>11384</v>
      </c>
      <c r="J5899" s="1"/>
      <c r="AB5899" s="1"/>
    </row>
    <row r="5900" spans="2:28" x14ac:dyDescent="0.25">
      <c r="B5900" t="s">
        <v>3264</v>
      </c>
      <c r="C5900" t="s">
        <v>3265</v>
      </c>
      <c r="J5900" s="1"/>
      <c r="AB5900" s="1"/>
    </row>
    <row r="5901" spans="2:28" x14ac:dyDescent="0.25">
      <c r="B5901" t="s">
        <v>12912</v>
      </c>
      <c r="C5901" t="s">
        <v>1088</v>
      </c>
      <c r="F5901" s="3"/>
      <c r="J5901" s="1"/>
      <c r="AB5901" s="1"/>
    </row>
    <row r="5902" spans="2:28" x14ac:dyDescent="0.25">
      <c r="B5902" t="s">
        <v>13286</v>
      </c>
      <c r="C5902" t="s">
        <v>2409</v>
      </c>
      <c r="J5902" s="1"/>
      <c r="AB5902" s="1"/>
    </row>
    <row r="5903" spans="2:28" x14ac:dyDescent="0.25">
      <c r="B5903" t="s">
        <v>2315</v>
      </c>
      <c r="C5903" t="s">
        <v>2316</v>
      </c>
      <c r="F5903" s="3"/>
      <c r="J5903" s="1"/>
      <c r="AB5903" s="1"/>
    </row>
    <row r="5904" spans="2:28" x14ac:dyDescent="0.25">
      <c r="B5904" t="s">
        <v>8808</v>
      </c>
      <c r="C5904" t="s">
        <v>8809</v>
      </c>
      <c r="F5904" s="3"/>
      <c r="J5904" s="1"/>
      <c r="AB5904" s="1"/>
    </row>
    <row r="5905" spans="2:28" x14ac:dyDescent="0.25">
      <c r="B5905" t="s">
        <v>8093</v>
      </c>
      <c r="C5905" t="s">
        <v>8094</v>
      </c>
      <c r="AB5905" s="1"/>
    </row>
    <row r="5906" spans="2:28" x14ac:dyDescent="0.25">
      <c r="B5906" t="s">
        <v>12245</v>
      </c>
      <c r="C5906" t="s">
        <v>12246</v>
      </c>
      <c r="F5906" s="3"/>
      <c r="J5906" s="1"/>
      <c r="AB5906" s="1"/>
    </row>
    <row r="5907" spans="2:28" x14ac:dyDescent="0.25">
      <c r="B5907" t="s">
        <v>14048</v>
      </c>
      <c r="C5907" t="s">
        <v>779</v>
      </c>
      <c r="F5907" s="3"/>
      <c r="J5907" s="1"/>
      <c r="AB5907" s="1"/>
    </row>
    <row r="5908" spans="2:28" x14ac:dyDescent="0.25">
      <c r="B5908" t="s">
        <v>5298</v>
      </c>
      <c r="C5908" t="s">
        <v>5299</v>
      </c>
      <c r="J5908" s="1"/>
      <c r="AB5908" s="1"/>
    </row>
    <row r="5909" spans="2:28" x14ac:dyDescent="0.25">
      <c r="B5909" t="s">
        <v>12683</v>
      </c>
      <c r="C5909" t="s">
        <v>12596</v>
      </c>
      <c r="J5909" s="1"/>
      <c r="AB5909" s="1"/>
    </row>
    <row r="5910" spans="2:28" x14ac:dyDescent="0.25">
      <c r="B5910" t="s">
        <v>3985</v>
      </c>
      <c r="C5910" t="s">
        <v>3922</v>
      </c>
      <c r="F5910" s="3"/>
      <c r="J5910" s="1"/>
      <c r="AB5910" s="1"/>
    </row>
    <row r="5911" spans="2:28" x14ac:dyDescent="0.25">
      <c r="B5911" t="s">
        <v>3383</v>
      </c>
      <c r="C5911" t="s">
        <v>3384</v>
      </c>
      <c r="F5911" s="3"/>
      <c r="AB5911" s="1"/>
    </row>
    <row r="5912" spans="2:28" x14ac:dyDescent="0.25">
      <c r="B5912" t="s">
        <v>14049</v>
      </c>
      <c r="C5912" t="s">
        <v>14050</v>
      </c>
      <c r="AB5912" s="1"/>
    </row>
    <row r="5913" spans="2:28" x14ac:dyDescent="0.25">
      <c r="B5913" t="s">
        <v>7144</v>
      </c>
      <c r="C5913" t="s">
        <v>5276</v>
      </c>
      <c r="F5913" s="3"/>
      <c r="AB5913" s="1"/>
    </row>
    <row r="5914" spans="2:28" x14ac:dyDescent="0.25">
      <c r="B5914" t="s">
        <v>6124</v>
      </c>
      <c r="C5914" t="s">
        <v>6083</v>
      </c>
      <c r="F5914" s="3"/>
      <c r="J5914" s="1"/>
      <c r="AB5914" s="1"/>
    </row>
    <row r="5915" spans="2:28" x14ac:dyDescent="0.25">
      <c r="B5915" t="s">
        <v>10367</v>
      </c>
      <c r="C5915" t="s">
        <v>6760</v>
      </c>
      <c r="F5915" s="3"/>
      <c r="AB5915" s="1"/>
    </row>
    <row r="5916" spans="2:28" x14ac:dyDescent="0.25">
      <c r="B5916" t="s">
        <v>10341</v>
      </c>
      <c r="F5916" s="3"/>
      <c r="AB5916" s="1"/>
    </row>
    <row r="5917" spans="2:28" x14ac:dyDescent="0.25">
      <c r="B5917" t="s">
        <v>10351</v>
      </c>
      <c r="F5917" s="3"/>
      <c r="J5917" s="1"/>
      <c r="AB5917" s="1"/>
    </row>
    <row r="5918" spans="2:28" x14ac:dyDescent="0.25">
      <c r="B5918" t="s">
        <v>9193</v>
      </c>
      <c r="C5918" t="s">
        <v>9194</v>
      </c>
      <c r="F5918" s="3"/>
      <c r="J5918" s="1"/>
      <c r="AB5918" s="1"/>
    </row>
    <row r="5919" spans="2:28" x14ac:dyDescent="0.25">
      <c r="B5919" t="s">
        <v>4318</v>
      </c>
      <c r="C5919" t="s">
        <v>18</v>
      </c>
      <c r="J5919" s="1"/>
      <c r="AB5919" s="1"/>
    </row>
    <row r="5920" spans="2:28" x14ac:dyDescent="0.25">
      <c r="B5920" t="s">
        <v>5147</v>
      </c>
      <c r="C5920" t="s">
        <v>4798</v>
      </c>
      <c r="F5920" s="3"/>
      <c r="AB5920" s="1"/>
    </row>
    <row r="5921" spans="2:28" x14ac:dyDescent="0.25">
      <c r="B5921" t="s">
        <v>11806</v>
      </c>
      <c r="C5921" t="s">
        <v>11799</v>
      </c>
      <c r="AB5921" s="1"/>
    </row>
    <row r="5922" spans="2:28" x14ac:dyDescent="0.25">
      <c r="B5922" t="s">
        <v>5677</v>
      </c>
      <c r="C5922" t="s">
        <v>5676</v>
      </c>
      <c r="F5922" s="3"/>
      <c r="J5922" s="1"/>
      <c r="AB5922" s="1"/>
    </row>
    <row r="5923" spans="2:28" x14ac:dyDescent="0.25">
      <c r="B5923" t="s">
        <v>6181</v>
      </c>
      <c r="C5923" t="s">
        <v>6182</v>
      </c>
      <c r="F5923" s="3"/>
      <c r="J5923" s="1"/>
      <c r="AB5923" s="1"/>
    </row>
    <row r="5924" spans="2:28" x14ac:dyDescent="0.25">
      <c r="B5924" t="s">
        <v>12108</v>
      </c>
      <c r="C5924" t="s">
        <v>12109</v>
      </c>
      <c r="F5924" s="3"/>
      <c r="J5924" s="1"/>
      <c r="AB5924" s="1"/>
    </row>
    <row r="5925" spans="2:28" x14ac:dyDescent="0.25">
      <c r="B5925" t="s">
        <v>14051</v>
      </c>
      <c r="C5925" t="s">
        <v>14052</v>
      </c>
      <c r="J5925" s="1"/>
      <c r="AB5925" s="1"/>
    </row>
    <row r="5926" spans="2:28" x14ac:dyDescent="0.25">
      <c r="B5926" t="s">
        <v>8513</v>
      </c>
      <c r="F5926" s="3"/>
      <c r="J5926" s="1"/>
      <c r="AB5926" s="1"/>
    </row>
    <row r="5927" spans="2:28" x14ac:dyDescent="0.25">
      <c r="B5927" t="s">
        <v>1484</v>
      </c>
      <c r="C5927" t="s">
        <v>1485</v>
      </c>
      <c r="J5927" s="1"/>
      <c r="AB5927" s="1"/>
    </row>
    <row r="5928" spans="2:28" x14ac:dyDescent="0.25">
      <c r="B5928" t="s">
        <v>4106</v>
      </c>
      <c r="C5928" t="s">
        <v>4107</v>
      </c>
      <c r="F5928" s="3"/>
      <c r="J5928" s="1"/>
      <c r="AB5928" s="1"/>
    </row>
    <row r="5929" spans="2:28" x14ac:dyDescent="0.25">
      <c r="B5929" t="s">
        <v>5854</v>
      </c>
      <c r="C5929" t="s">
        <v>5855</v>
      </c>
      <c r="AB5929" s="1"/>
    </row>
    <row r="5930" spans="2:28" x14ac:dyDescent="0.25">
      <c r="B5930" t="s">
        <v>6022</v>
      </c>
      <c r="C5930" t="s">
        <v>6023</v>
      </c>
      <c r="F5930" s="3"/>
      <c r="J5930" s="1"/>
      <c r="AB5930" s="1"/>
    </row>
    <row r="5931" spans="2:28" x14ac:dyDescent="0.25">
      <c r="B5931" t="s">
        <v>14053</v>
      </c>
      <c r="C5931" t="s">
        <v>331</v>
      </c>
      <c r="F5931" s="3"/>
      <c r="J5931" s="1"/>
      <c r="AB5931" s="1"/>
    </row>
    <row r="5932" spans="2:28" x14ac:dyDescent="0.25">
      <c r="B5932" t="s">
        <v>9039</v>
      </c>
      <c r="C5932" t="s">
        <v>9040</v>
      </c>
      <c r="AB5932" s="1"/>
    </row>
    <row r="5933" spans="2:28" x14ac:dyDescent="0.25">
      <c r="B5933" t="s">
        <v>2578</v>
      </c>
      <c r="C5933" t="s">
        <v>535</v>
      </c>
      <c r="AB5933" s="1"/>
    </row>
    <row r="5934" spans="2:28" x14ac:dyDescent="0.25">
      <c r="B5934" t="s">
        <v>4383</v>
      </c>
      <c r="C5934" t="s">
        <v>974</v>
      </c>
      <c r="AB5934" s="1"/>
    </row>
    <row r="5935" spans="2:28" x14ac:dyDescent="0.25">
      <c r="B5935" t="s">
        <v>6477</v>
      </c>
      <c r="C5935" t="s">
        <v>6478</v>
      </c>
      <c r="F5935" s="3"/>
      <c r="J5935" s="1"/>
      <c r="AB5935" s="1"/>
    </row>
    <row r="5936" spans="2:28" x14ac:dyDescent="0.25">
      <c r="B5936" t="s">
        <v>13406</v>
      </c>
      <c r="C5936" t="s">
        <v>974</v>
      </c>
      <c r="F5936" s="3"/>
      <c r="J5936" s="1"/>
      <c r="AB5936" s="1"/>
    </row>
    <row r="5937" spans="2:28" x14ac:dyDescent="0.25">
      <c r="B5937" t="s">
        <v>14054</v>
      </c>
      <c r="C5937" t="s">
        <v>535</v>
      </c>
      <c r="F5937" s="3"/>
      <c r="AB5937" s="1"/>
    </row>
    <row r="5938" spans="2:28" x14ac:dyDescent="0.25">
      <c r="B5938" t="s">
        <v>11933</v>
      </c>
      <c r="C5938" t="s">
        <v>4380</v>
      </c>
      <c r="J5938" s="1"/>
      <c r="AB5938" s="1"/>
    </row>
    <row r="5939" spans="2:28" x14ac:dyDescent="0.25">
      <c r="B5939" t="s">
        <v>8574</v>
      </c>
      <c r="C5939" t="s">
        <v>1860</v>
      </c>
      <c r="F5939" s="3"/>
      <c r="J5939" s="1"/>
      <c r="AB5939" s="1"/>
    </row>
    <row r="5940" spans="2:28" x14ac:dyDescent="0.25">
      <c r="B5940" t="s">
        <v>14055</v>
      </c>
      <c r="G5940" s="5"/>
      <c r="J5940" s="1"/>
      <c r="AB5940" s="1"/>
    </row>
    <row r="5941" spans="2:28" x14ac:dyDescent="0.25">
      <c r="B5941" t="s">
        <v>4934</v>
      </c>
      <c r="C5941" t="s">
        <v>1672</v>
      </c>
      <c r="J5941" s="1"/>
      <c r="AB5941" s="1"/>
    </row>
    <row r="5942" spans="2:28" x14ac:dyDescent="0.25">
      <c r="B5942" t="s">
        <v>6573</v>
      </c>
      <c r="C5942" t="s">
        <v>6574</v>
      </c>
      <c r="F5942" s="3"/>
      <c r="J5942" s="1"/>
      <c r="AB5942" s="1"/>
    </row>
    <row r="5943" spans="2:28" x14ac:dyDescent="0.25">
      <c r="B5943" t="s">
        <v>13407</v>
      </c>
      <c r="C5943" t="s">
        <v>974</v>
      </c>
      <c r="F5943" s="3"/>
      <c r="J5943" s="1"/>
      <c r="AB5943" s="1"/>
    </row>
    <row r="5944" spans="2:28" x14ac:dyDescent="0.25">
      <c r="B5944" t="s">
        <v>13408</v>
      </c>
      <c r="F5944" s="3"/>
      <c r="J5944" s="1"/>
      <c r="AB5944" s="1"/>
    </row>
    <row r="5945" spans="2:28" x14ac:dyDescent="0.25">
      <c r="B5945" t="s">
        <v>9445</v>
      </c>
      <c r="C5945" t="s">
        <v>9442</v>
      </c>
      <c r="J5945" s="1"/>
      <c r="AB5945" s="1"/>
    </row>
    <row r="5946" spans="2:28" x14ac:dyDescent="0.25">
      <c r="B5946" t="s">
        <v>7055</v>
      </c>
      <c r="C5946" t="s">
        <v>382</v>
      </c>
      <c r="F5946" s="3"/>
      <c r="J5946" s="1"/>
      <c r="AB5946" s="1"/>
    </row>
    <row r="5947" spans="2:28" x14ac:dyDescent="0.25">
      <c r="B5947" t="s">
        <v>6782</v>
      </c>
      <c r="C5947" t="s">
        <v>6783</v>
      </c>
      <c r="F5947" s="3"/>
      <c r="J5947" s="1"/>
      <c r="AB5947" s="1"/>
    </row>
    <row r="5948" spans="2:28" x14ac:dyDescent="0.25">
      <c r="B5948" t="s">
        <v>11591</v>
      </c>
      <c r="C5948" t="s">
        <v>1724</v>
      </c>
      <c r="F5948" s="3"/>
      <c r="J5948" s="1"/>
      <c r="AB5948" s="1"/>
    </row>
    <row r="5949" spans="2:28" x14ac:dyDescent="0.25">
      <c r="B5949" t="s">
        <v>14056</v>
      </c>
      <c r="C5949" t="s">
        <v>5434</v>
      </c>
      <c r="J5949" s="1"/>
      <c r="AB5949" s="1"/>
    </row>
    <row r="5950" spans="2:28" x14ac:dyDescent="0.25">
      <c r="B5950" t="s">
        <v>9707</v>
      </c>
      <c r="C5950" t="s">
        <v>9708</v>
      </c>
      <c r="AB5950" s="1"/>
    </row>
    <row r="5951" spans="2:28" x14ac:dyDescent="0.25">
      <c r="B5951" t="s">
        <v>12294</v>
      </c>
      <c r="C5951" t="s">
        <v>12278</v>
      </c>
      <c r="J5951" s="1"/>
      <c r="AB5951" s="1"/>
    </row>
    <row r="5952" spans="2:28" x14ac:dyDescent="0.25">
      <c r="B5952" t="s">
        <v>7750</v>
      </c>
      <c r="C5952" t="s">
        <v>5691</v>
      </c>
      <c r="F5952" s="3"/>
      <c r="J5952" s="1"/>
      <c r="AB5952" s="1"/>
    </row>
    <row r="5953" spans="2:28" x14ac:dyDescent="0.25">
      <c r="B5953" t="s">
        <v>12281</v>
      </c>
      <c r="C5953" t="s">
        <v>12282</v>
      </c>
      <c r="F5953" s="3"/>
      <c r="AB5953" s="1"/>
    </row>
    <row r="5954" spans="2:28" x14ac:dyDescent="0.25">
      <c r="B5954" t="s">
        <v>3281</v>
      </c>
      <c r="C5954" t="s">
        <v>3282</v>
      </c>
      <c r="F5954" s="3"/>
      <c r="J5954" s="1"/>
      <c r="AB5954" s="1"/>
    </row>
    <row r="5955" spans="2:28" x14ac:dyDescent="0.25">
      <c r="B5955" t="s">
        <v>12292</v>
      </c>
      <c r="C5955" t="s">
        <v>12293</v>
      </c>
    </row>
    <row r="5956" spans="2:28" x14ac:dyDescent="0.25">
      <c r="B5956" t="s">
        <v>14057</v>
      </c>
      <c r="C5956" t="s">
        <v>13969</v>
      </c>
      <c r="AB5956" s="1"/>
    </row>
    <row r="5957" spans="2:28" x14ac:dyDescent="0.25">
      <c r="B5957" t="s">
        <v>6690</v>
      </c>
      <c r="C5957" t="s">
        <v>6691</v>
      </c>
      <c r="F5957" s="3"/>
      <c r="J5957" s="1"/>
      <c r="AB5957" s="1"/>
    </row>
    <row r="5958" spans="2:28" x14ac:dyDescent="0.25">
      <c r="B5958" t="s">
        <v>9505</v>
      </c>
      <c r="C5958" t="s">
        <v>9506</v>
      </c>
      <c r="AB5958" s="1"/>
    </row>
    <row r="5959" spans="2:28" x14ac:dyDescent="0.25">
      <c r="B5959" t="s">
        <v>3534</v>
      </c>
      <c r="C5959" t="s">
        <v>291</v>
      </c>
      <c r="F5959" s="3"/>
      <c r="J5959" s="1"/>
      <c r="AB5959" s="1"/>
    </row>
    <row r="5960" spans="2:28" x14ac:dyDescent="0.25">
      <c r="B5960" t="s">
        <v>8096</v>
      </c>
      <c r="C5960" t="s">
        <v>8097</v>
      </c>
      <c r="J5960" s="1"/>
      <c r="AB5960" s="1"/>
    </row>
    <row r="5961" spans="2:28" x14ac:dyDescent="0.25">
      <c r="B5961" t="s">
        <v>933</v>
      </c>
      <c r="C5961" t="s">
        <v>934</v>
      </c>
      <c r="J5961" s="1"/>
      <c r="AB5961" s="1"/>
    </row>
    <row r="5962" spans="2:28" x14ac:dyDescent="0.25">
      <c r="B5962" t="s">
        <v>14060</v>
      </c>
      <c r="C5962" t="s">
        <v>934</v>
      </c>
      <c r="AB5962" s="1"/>
    </row>
    <row r="5963" spans="2:28" x14ac:dyDescent="0.25">
      <c r="B5963" t="s">
        <v>10437</v>
      </c>
      <c r="F5963" s="3"/>
      <c r="J5963" s="1"/>
      <c r="AB5963" s="1"/>
    </row>
    <row r="5964" spans="2:28" x14ac:dyDescent="0.25">
      <c r="B5964" t="s">
        <v>10840</v>
      </c>
      <c r="C5964" t="s">
        <v>934</v>
      </c>
      <c r="F5964" s="3"/>
      <c r="J5964" s="1"/>
      <c r="AB5964" s="1"/>
    </row>
    <row r="5965" spans="2:28" x14ac:dyDescent="0.25">
      <c r="B5965" t="s">
        <v>965</v>
      </c>
      <c r="C5965" t="s">
        <v>934</v>
      </c>
      <c r="F5965" s="3"/>
      <c r="J5965" s="1"/>
      <c r="AB5965" s="1"/>
    </row>
    <row r="5966" spans="2:28" x14ac:dyDescent="0.25">
      <c r="B5966" t="s">
        <v>11541</v>
      </c>
      <c r="F5966" s="3"/>
      <c r="AB5966" s="1"/>
    </row>
    <row r="5967" spans="2:28" x14ac:dyDescent="0.25">
      <c r="B5967" t="s">
        <v>14061</v>
      </c>
      <c r="C5967" t="s">
        <v>8274</v>
      </c>
      <c r="AB5967" s="1"/>
    </row>
    <row r="5968" spans="2:28" x14ac:dyDescent="0.25">
      <c r="B5968" t="s">
        <v>14062</v>
      </c>
      <c r="J5968" s="1"/>
      <c r="AB5968" s="1"/>
    </row>
    <row r="5969" spans="2:28" x14ac:dyDescent="0.25">
      <c r="B5969" t="s">
        <v>4127</v>
      </c>
      <c r="J5969" s="1"/>
      <c r="AB5969" s="1"/>
    </row>
    <row r="5970" spans="2:28" x14ac:dyDescent="0.25">
      <c r="B5970" t="s">
        <v>9087</v>
      </c>
      <c r="C5970" t="s">
        <v>3850</v>
      </c>
      <c r="AB5970" s="1"/>
    </row>
    <row r="5971" spans="2:28" x14ac:dyDescent="0.25">
      <c r="B5971" t="s">
        <v>11254</v>
      </c>
      <c r="C5971" t="s">
        <v>11255</v>
      </c>
      <c r="F5971" s="3"/>
      <c r="J5971" s="1"/>
      <c r="AB5971" s="1"/>
    </row>
    <row r="5972" spans="2:28" x14ac:dyDescent="0.25">
      <c r="B5972" t="s">
        <v>7934</v>
      </c>
      <c r="J5972" s="1"/>
      <c r="AB5972" s="1"/>
    </row>
    <row r="5973" spans="2:28" x14ac:dyDescent="0.25">
      <c r="B5973" t="s">
        <v>1404</v>
      </c>
      <c r="C5973" t="s">
        <v>1405</v>
      </c>
    </row>
    <row r="5974" spans="2:28" x14ac:dyDescent="0.25">
      <c r="B5974" t="s">
        <v>552</v>
      </c>
      <c r="C5974" t="s">
        <v>553</v>
      </c>
      <c r="AB5974" s="1"/>
    </row>
    <row r="5975" spans="2:28" x14ac:dyDescent="0.25">
      <c r="B5975" t="s">
        <v>5302</v>
      </c>
      <c r="C5975" t="s">
        <v>5303</v>
      </c>
      <c r="J5975" s="1"/>
      <c r="AB5975" s="1"/>
    </row>
    <row r="5976" spans="2:28" x14ac:dyDescent="0.25">
      <c r="B5976" t="s">
        <v>7926</v>
      </c>
      <c r="C5976" t="s">
        <v>7927</v>
      </c>
      <c r="AB5976" s="1"/>
    </row>
    <row r="5977" spans="2:28" x14ac:dyDescent="0.25">
      <c r="B5977" t="s">
        <v>6698</v>
      </c>
      <c r="C5977" t="s">
        <v>621</v>
      </c>
      <c r="J5977" s="1"/>
      <c r="AB5977" s="1"/>
    </row>
    <row r="5978" spans="2:28" x14ac:dyDescent="0.25">
      <c r="B5978" t="s">
        <v>9414</v>
      </c>
      <c r="C5978" t="s">
        <v>644</v>
      </c>
      <c r="AB5978" s="1"/>
    </row>
    <row r="5979" spans="2:28" x14ac:dyDescent="0.25">
      <c r="B5979" t="s">
        <v>14063</v>
      </c>
      <c r="C5979" t="s">
        <v>2464</v>
      </c>
      <c r="F5979" s="3"/>
      <c r="AB5979" s="1"/>
    </row>
    <row r="5980" spans="2:28" x14ac:dyDescent="0.25">
      <c r="B5980" t="s">
        <v>1420</v>
      </c>
      <c r="C5980" t="s">
        <v>1362</v>
      </c>
      <c r="J5980" s="1"/>
      <c r="AB5980" s="1"/>
    </row>
    <row r="5981" spans="2:28" x14ac:dyDescent="0.25">
      <c r="B5981" t="s">
        <v>11614</v>
      </c>
      <c r="C5981" t="s">
        <v>11615</v>
      </c>
      <c r="F5981" s="3"/>
      <c r="J5981" s="1"/>
      <c r="AB5981" s="1"/>
    </row>
    <row r="5982" spans="2:28" x14ac:dyDescent="0.25">
      <c r="B5982" t="s">
        <v>4131</v>
      </c>
      <c r="C5982" t="s">
        <v>3329</v>
      </c>
      <c r="J5982" s="1"/>
      <c r="AB5982" s="1"/>
    </row>
    <row r="5983" spans="2:28" x14ac:dyDescent="0.25">
      <c r="B5983" t="s">
        <v>7745</v>
      </c>
      <c r="C5983" t="s">
        <v>7738</v>
      </c>
      <c r="F5983" s="3"/>
      <c r="J5983" s="1"/>
      <c r="AB5983" s="1"/>
    </row>
    <row r="5984" spans="2:28" x14ac:dyDescent="0.25">
      <c r="B5984" t="s">
        <v>1882</v>
      </c>
      <c r="C5984" t="s">
        <v>1880</v>
      </c>
      <c r="H5984" s="2"/>
      <c r="AB5984" s="1"/>
    </row>
    <row r="5985" spans="2:28" x14ac:dyDescent="0.25">
      <c r="B5985" t="s">
        <v>6784</v>
      </c>
      <c r="C5985" t="s">
        <v>6785</v>
      </c>
      <c r="AB5985" s="1"/>
    </row>
    <row r="5986" spans="2:28" x14ac:dyDescent="0.25">
      <c r="B5986" t="s">
        <v>4495</v>
      </c>
      <c r="C5986" t="s">
        <v>4496</v>
      </c>
      <c r="AB5986" s="1"/>
    </row>
    <row r="5987" spans="2:28" x14ac:dyDescent="0.25">
      <c r="B5987" t="s">
        <v>8578</v>
      </c>
      <c r="C5987" t="s">
        <v>1858</v>
      </c>
      <c r="AB5987" s="1"/>
    </row>
    <row r="5988" spans="2:28" x14ac:dyDescent="0.25">
      <c r="B5988" t="s">
        <v>14064</v>
      </c>
      <c r="C5988" t="s">
        <v>14065</v>
      </c>
      <c r="F5988" s="3"/>
      <c r="AB5988" s="1"/>
    </row>
    <row r="5989" spans="2:28" x14ac:dyDescent="0.25">
      <c r="B5989" t="s">
        <v>11043</v>
      </c>
      <c r="C5989" t="s">
        <v>11044</v>
      </c>
      <c r="AB5989" s="1"/>
    </row>
    <row r="5990" spans="2:28" x14ac:dyDescent="0.25">
      <c r="B5990" t="s">
        <v>590</v>
      </c>
      <c r="C5990" t="s">
        <v>591</v>
      </c>
      <c r="J5990" s="1"/>
      <c r="AB5990" s="1"/>
    </row>
    <row r="5991" spans="2:28" x14ac:dyDescent="0.25">
      <c r="B5991" t="s">
        <v>12701</v>
      </c>
      <c r="C5991" t="s">
        <v>4993</v>
      </c>
      <c r="AB5991" s="1"/>
    </row>
    <row r="5992" spans="2:28" x14ac:dyDescent="0.25">
      <c r="B5992" t="s">
        <v>10036</v>
      </c>
      <c r="C5992" t="s">
        <v>213</v>
      </c>
      <c r="J5992" s="1"/>
      <c r="AB5992" s="1"/>
    </row>
    <row r="5993" spans="2:28" x14ac:dyDescent="0.25">
      <c r="B5993" t="s">
        <v>2354</v>
      </c>
      <c r="C5993" t="s">
        <v>2355</v>
      </c>
      <c r="J5993" s="1"/>
      <c r="AB5993" s="1"/>
    </row>
    <row r="5994" spans="2:28" x14ac:dyDescent="0.25">
      <c r="B5994" t="s">
        <v>5597</v>
      </c>
      <c r="C5994" t="s">
        <v>5598</v>
      </c>
      <c r="F5994" s="3"/>
      <c r="J5994" s="1"/>
      <c r="AB5994" s="1"/>
    </row>
    <row r="5995" spans="2:28" x14ac:dyDescent="0.25">
      <c r="B5995" t="s">
        <v>12635</v>
      </c>
      <c r="C5995" t="s">
        <v>12636</v>
      </c>
      <c r="AB5995" s="1"/>
    </row>
    <row r="5996" spans="2:28" x14ac:dyDescent="0.25">
      <c r="B5996" t="s">
        <v>5985</v>
      </c>
      <c r="C5996" t="s">
        <v>5986</v>
      </c>
      <c r="AB5996" s="1"/>
    </row>
    <row r="5997" spans="2:28" x14ac:dyDescent="0.25">
      <c r="B5997" t="s">
        <v>1127</v>
      </c>
      <c r="C5997" t="s">
        <v>812</v>
      </c>
      <c r="J5997" s="1"/>
      <c r="AB5997" s="1"/>
    </row>
    <row r="5998" spans="2:28" x14ac:dyDescent="0.25">
      <c r="B5998" t="s">
        <v>9136</v>
      </c>
      <c r="C5998" t="s">
        <v>9137</v>
      </c>
      <c r="J5998" s="1"/>
      <c r="AB5998" s="1"/>
    </row>
    <row r="5999" spans="2:28" x14ac:dyDescent="0.25">
      <c r="B5999" t="s">
        <v>7566</v>
      </c>
      <c r="AB5999" s="1"/>
    </row>
    <row r="6000" spans="2:28" x14ac:dyDescent="0.25">
      <c r="B6000" t="s">
        <v>12308</v>
      </c>
      <c r="C6000" t="s">
        <v>12309</v>
      </c>
      <c r="F6000" s="3"/>
      <c r="J6000" s="1"/>
      <c r="AB6000" s="1"/>
    </row>
    <row r="6001" spans="2:28" x14ac:dyDescent="0.25">
      <c r="B6001" t="s">
        <v>1335</v>
      </c>
      <c r="C6001" t="s">
        <v>1152</v>
      </c>
      <c r="J6001" s="1"/>
      <c r="AB6001" s="1"/>
    </row>
    <row r="6002" spans="2:28" x14ac:dyDescent="0.25">
      <c r="B6002" t="s">
        <v>10601</v>
      </c>
      <c r="C6002" t="s">
        <v>10602</v>
      </c>
      <c r="J6002" s="1"/>
      <c r="AB6002" s="1"/>
    </row>
    <row r="6003" spans="2:28" x14ac:dyDescent="0.25">
      <c r="B6003" t="s">
        <v>14066</v>
      </c>
      <c r="C6003" t="s">
        <v>14067</v>
      </c>
      <c r="G6003" s="5"/>
      <c r="J6003" s="1"/>
      <c r="AB6003" s="1"/>
    </row>
    <row r="6004" spans="2:28" x14ac:dyDescent="0.25">
      <c r="B6004" t="s">
        <v>11934</v>
      </c>
      <c r="C6004" t="s">
        <v>4380</v>
      </c>
      <c r="F6004" s="3"/>
      <c r="AB6004" s="1"/>
    </row>
    <row r="6005" spans="2:28" x14ac:dyDescent="0.25">
      <c r="B6005" t="s">
        <v>7666</v>
      </c>
      <c r="C6005" t="s">
        <v>842</v>
      </c>
      <c r="J6005" s="1"/>
      <c r="AB6005" s="1"/>
    </row>
    <row r="6006" spans="2:28" x14ac:dyDescent="0.25">
      <c r="B6006" t="s">
        <v>9441</v>
      </c>
      <c r="C6006" t="s">
        <v>9442</v>
      </c>
      <c r="F6006" s="3"/>
      <c r="J6006" s="1"/>
      <c r="AB6006" s="1"/>
    </row>
    <row r="6007" spans="2:28" x14ac:dyDescent="0.25">
      <c r="B6007" t="s">
        <v>3256</v>
      </c>
      <c r="C6007" t="s">
        <v>3257</v>
      </c>
      <c r="F6007" s="3"/>
      <c r="J6007" s="1"/>
      <c r="AB6007" s="1"/>
    </row>
    <row r="6008" spans="2:28" x14ac:dyDescent="0.25">
      <c r="B6008" t="s">
        <v>7917</v>
      </c>
      <c r="F6008" s="3"/>
      <c r="J6008" s="1"/>
      <c r="AB6008" s="1"/>
    </row>
    <row r="6009" spans="2:28" x14ac:dyDescent="0.25">
      <c r="B6009" t="s">
        <v>2410</v>
      </c>
      <c r="C6009" t="s">
        <v>2411</v>
      </c>
      <c r="J6009" s="1"/>
      <c r="AB6009" s="1"/>
    </row>
    <row r="6010" spans="2:28" x14ac:dyDescent="0.25">
      <c r="B6010" t="s">
        <v>2360</v>
      </c>
      <c r="C6010" t="s">
        <v>2361</v>
      </c>
      <c r="F6010" s="3"/>
      <c r="J6010" s="1"/>
      <c r="AB6010" s="1"/>
    </row>
    <row r="6011" spans="2:28" x14ac:dyDescent="0.25">
      <c r="B6011" t="s">
        <v>201</v>
      </c>
      <c r="C6011" t="s">
        <v>202</v>
      </c>
      <c r="J6011" s="1"/>
      <c r="AB6011" s="1"/>
    </row>
    <row r="6012" spans="2:28" x14ac:dyDescent="0.25">
      <c r="B6012" t="s">
        <v>14068</v>
      </c>
      <c r="C6012" t="s">
        <v>211</v>
      </c>
      <c r="AB6012" s="1"/>
    </row>
    <row r="6013" spans="2:28" x14ac:dyDescent="0.25">
      <c r="B6013" t="s">
        <v>11221</v>
      </c>
      <c r="AB6013" s="1"/>
    </row>
    <row r="6014" spans="2:28" x14ac:dyDescent="0.25">
      <c r="B6014" t="s">
        <v>10530</v>
      </c>
      <c r="C6014" t="s">
        <v>304</v>
      </c>
      <c r="F6014" s="3"/>
      <c r="J6014" s="1"/>
      <c r="AB6014" s="1"/>
    </row>
    <row r="6015" spans="2:28" x14ac:dyDescent="0.25">
      <c r="B6015" t="s">
        <v>5367</v>
      </c>
      <c r="C6015" t="s">
        <v>5368</v>
      </c>
      <c r="F6015" s="3"/>
      <c r="J6015" s="1"/>
      <c r="AB6015" s="1"/>
    </row>
    <row r="6016" spans="2:28" x14ac:dyDescent="0.25">
      <c r="B6016" t="s">
        <v>9415</v>
      </c>
      <c r="C6016" t="s">
        <v>9416</v>
      </c>
      <c r="F6016" s="3"/>
      <c r="J6016" s="1"/>
      <c r="AB6016" s="1"/>
    </row>
    <row r="6017" spans="2:28" x14ac:dyDescent="0.25">
      <c r="B6017" t="s">
        <v>146</v>
      </c>
      <c r="C6017" t="s">
        <v>10067</v>
      </c>
      <c r="F6017" s="3"/>
      <c r="J6017" s="1"/>
      <c r="AB6017" s="1"/>
    </row>
    <row r="6018" spans="2:28" x14ac:dyDescent="0.25">
      <c r="B6018" t="s">
        <v>14069</v>
      </c>
      <c r="C6018" t="s">
        <v>7689</v>
      </c>
      <c r="F6018" s="3"/>
      <c r="J6018" s="1"/>
      <c r="AB6018" s="1"/>
    </row>
    <row r="6019" spans="2:28" x14ac:dyDescent="0.25">
      <c r="B6019" t="s">
        <v>12306</v>
      </c>
      <c r="C6019" t="s">
        <v>12307</v>
      </c>
      <c r="J6019" s="1"/>
      <c r="AB6019" s="1"/>
    </row>
    <row r="6020" spans="2:28" x14ac:dyDescent="0.25">
      <c r="B6020" t="s">
        <v>8141</v>
      </c>
      <c r="C6020" t="s">
        <v>8142</v>
      </c>
      <c r="J6020" s="1"/>
      <c r="AB6020" s="1"/>
    </row>
    <row r="6021" spans="2:28" x14ac:dyDescent="0.25">
      <c r="B6021" t="s">
        <v>12302</v>
      </c>
      <c r="C6021" t="s">
        <v>3018</v>
      </c>
      <c r="F6021" s="3"/>
      <c r="J6021" s="1"/>
      <c r="AB6021" s="1"/>
    </row>
    <row r="6022" spans="2:28" x14ac:dyDescent="0.25">
      <c r="B6022" t="s">
        <v>8839</v>
      </c>
      <c r="C6022" t="s">
        <v>8840</v>
      </c>
      <c r="F6022" s="3"/>
      <c r="AB6022" s="1"/>
    </row>
    <row r="6023" spans="2:28" x14ac:dyDescent="0.25">
      <c r="B6023" t="s">
        <v>8095</v>
      </c>
      <c r="C6023" t="s">
        <v>7016</v>
      </c>
      <c r="J6023" s="1"/>
      <c r="AB6023" s="1"/>
    </row>
    <row r="6024" spans="2:28" x14ac:dyDescent="0.25">
      <c r="B6024" t="s">
        <v>2767</v>
      </c>
      <c r="C6024" t="s">
        <v>2768</v>
      </c>
      <c r="AB6024" s="1"/>
    </row>
    <row r="6025" spans="2:28" x14ac:dyDescent="0.25">
      <c r="B6025" t="s">
        <v>508</v>
      </c>
      <c r="J6025" s="1"/>
      <c r="AB6025" s="1"/>
    </row>
    <row r="6026" spans="2:28" x14ac:dyDescent="0.25">
      <c r="B6026" t="s">
        <v>7972</v>
      </c>
      <c r="C6026" t="s">
        <v>7973</v>
      </c>
      <c r="AB6026" s="1"/>
    </row>
    <row r="6027" spans="2:28" x14ac:dyDescent="0.25">
      <c r="B6027" t="s">
        <v>12274</v>
      </c>
      <c r="C6027" t="s">
        <v>2672</v>
      </c>
      <c r="J6027" s="1"/>
      <c r="AB6027" s="1"/>
    </row>
    <row r="6028" spans="2:28" x14ac:dyDescent="0.25">
      <c r="B6028" t="s">
        <v>347</v>
      </c>
      <c r="C6028" t="s">
        <v>348</v>
      </c>
      <c r="J6028" s="1"/>
      <c r="AB6028" s="1"/>
    </row>
    <row r="6029" spans="2:28" x14ac:dyDescent="0.25">
      <c r="B6029" t="s">
        <v>14070</v>
      </c>
      <c r="C6029" t="s">
        <v>779</v>
      </c>
      <c r="J6029" s="1"/>
      <c r="AB6029" s="1"/>
    </row>
    <row r="6030" spans="2:28" x14ac:dyDescent="0.25">
      <c r="B6030" t="s">
        <v>7430</v>
      </c>
      <c r="F6030" s="3"/>
      <c r="J6030" s="1"/>
      <c r="AB6030" s="1"/>
    </row>
    <row r="6031" spans="2:28" x14ac:dyDescent="0.25">
      <c r="B6031" t="s">
        <v>12440</v>
      </c>
      <c r="C6031" t="s">
        <v>2991</v>
      </c>
      <c r="F6031" s="3"/>
      <c r="J6031" s="1"/>
      <c r="AB6031" s="1"/>
    </row>
    <row r="6032" spans="2:28" x14ac:dyDescent="0.25">
      <c r="B6032" t="s">
        <v>11116</v>
      </c>
      <c r="C6032" t="s">
        <v>2991</v>
      </c>
      <c r="J6032" s="1"/>
      <c r="AB6032" s="1"/>
    </row>
    <row r="6033" spans="2:28" x14ac:dyDescent="0.25">
      <c r="B6033" t="s">
        <v>14071</v>
      </c>
      <c r="J6033" s="1"/>
      <c r="AB6033" s="1"/>
    </row>
    <row r="6034" spans="2:28" x14ac:dyDescent="0.25">
      <c r="B6034" t="s">
        <v>5706</v>
      </c>
      <c r="C6034" t="s">
        <v>597</v>
      </c>
      <c r="F6034" s="3"/>
      <c r="J6034" s="1"/>
      <c r="AB6034" s="1"/>
    </row>
    <row r="6035" spans="2:28" x14ac:dyDescent="0.25">
      <c r="B6035" t="s">
        <v>3249</v>
      </c>
      <c r="C6035" t="s">
        <v>3250</v>
      </c>
      <c r="F6035" s="3"/>
      <c r="J6035" s="1"/>
      <c r="AB6035" s="1"/>
    </row>
    <row r="6036" spans="2:28" x14ac:dyDescent="0.25">
      <c r="B6036" t="s">
        <v>1497</v>
      </c>
      <c r="C6036" t="s">
        <v>289</v>
      </c>
      <c r="F6036" s="3"/>
      <c r="J6036" s="1"/>
      <c r="AB6036" s="1"/>
    </row>
    <row r="6037" spans="2:28" x14ac:dyDescent="0.25">
      <c r="B6037" t="s">
        <v>9672</v>
      </c>
      <c r="C6037" t="s">
        <v>9673</v>
      </c>
      <c r="F6037" s="3"/>
      <c r="J6037" s="1"/>
      <c r="AB6037" s="1"/>
    </row>
    <row r="6038" spans="2:28" x14ac:dyDescent="0.25">
      <c r="B6038" t="s">
        <v>1370</v>
      </c>
      <c r="C6038" t="s">
        <v>1371</v>
      </c>
      <c r="AB6038" s="1"/>
    </row>
    <row r="6039" spans="2:28" x14ac:dyDescent="0.25">
      <c r="B6039" t="s">
        <v>12327</v>
      </c>
      <c r="C6039" t="s">
        <v>12328</v>
      </c>
      <c r="F6039" s="3"/>
      <c r="J6039" s="1"/>
      <c r="AB6039" s="1"/>
    </row>
    <row r="6040" spans="2:28" x14ac:dyDescent="0.25">
      <c r="B6040" t="s">
        <v>12326</v>
      </c>
      <c r="AB6040" s="1"/>
    </row>
    <row r="6041" spans="2:28" x14ac:dyDescent="0.25">
      <c r="B6041" t="s">
        <v>14072</v>
      </c>
      <c r="C6041" t="s">
        <v>14073</v>
      </c>
      <c r="AB6041" s="1"/>
    </row>
    <row r="6042" spans="2:28" x14ac:dyDescent="0.25">
      <c r="B6042" t="s">
        <v>9913</v>
      </c>
      <c r="C6042" t="s">
        <v>9914</v>
      </c>
      <c r="J6042" s="1"/>
      <c r="AB6042" s="1"/>
    </row>
    <row r="6043" spans="2:28" x14ac:dyDescent="0.25">
      <c r="B6043" t="s">
        <v>11913</v>
      </c>
      <c r="C6043" t="s">
        <v>8820</v>
      </c>
      <c r="J6043" s="1"/>
      <c r="AB6043" s="1"/>
    </row>
    <row r="6044" spans="2:28" x14ac:dyDescent="0.25">
      <c r="B6044" t="s">
        <v>718</v>
      </c>
      <c r="C6044" t="s">
        <v>714</v>
      </c>
      <c r="J6044" s="1"/>
      <c r="AB6044" s="1"/>
    </row>
    <row r="6045" spans="2:28" x14ac:dyDescent="0.25">
      <c r="B6045" t="s">
        <v>713</v>
      </c>
      <c r="C6045" t="s">
        <v>714</v>
      </c>
      <c r="J6045" s="1"/>
      <c r="AB6045" s="1"/>
    </row>
    <row r="6046" spans="2:28" x14ac:dyDescent="0.25">
      <c r="B6046" t="s">
        <v>4611</v>
      </c>
      <c r="C6046" t="s">
        <v>714</v>
      </c>
      <c r="F6046" s="3"/>
      <c r="J6046" s="1"/>
      <c r="AB6046" s="1"/>
    </row>
    <row r="6047" spans="2:28" x14ac:dyDescent="0.25">
      <c r="B6047" t="s">
        <v>14074</v>
      </c>
      <c r="C6047" t="s">
        <v>8048</v>
      </c>
      <c r="J6047" s="1"/>
      <c r="AB6047" s="1"/>
    </row>
    <row r="6048" spans="2:28" x14ac:dyDescent="0.25">
      <c r="B6048" t="s">
        <v>8047</v>
      </c>
      <c r="C6048" t="s">
        <v>8048</v>
      </c>
      <c r="J6048" s="1"/>
      <c r="AB6048" s="1"/>
    </row>
    <row r="6049" spans="2:28" x14ac:dyDescent="0.25">
      <c r="B6049" t="s">
        <v>11299</v>
      </c>
      <c r="C6049" t="s">
        <v>8048</v>
      </c>
      <c r="F6049" s="3"/>
      <c r="J6049" s="1"/>
      <c r="AB6049" s="1"/>
    </row>
    <row r="6050" spans="2:28" x14ac:dyDescent="0.25">
      <c r="B6050" t="s">
        <v>11448</v>
      </c>
      <c r="C6050" t="s">
        <v>8048</v>
      </c>
      <c r="J6050" s="1"/>
      <c r="AB6050" s="1"/>
    </row>
    <row r="6051" spans="2:28" x14ac:dyDescent="0.25">
      <c r="B6051" t="s">
        <v>14075</v>
      </c>
      <c r="C6051" t="s">
        <v>14076</v>
      </c>
      <c r="G6051" s="5"/>
      <c r="AB6051" s="1"/>
    </row>
    <row r="6052" spans="2:28" x14ac:dyDescent="0.25">
      <c r="B6052" t="s">
        <v>12141</v>
      </c>
      <c r="C6052" t="s">
        <v>36</v>
      </c>
      <c r="F6052" s="3"/>
      <c r="J6052" s="1"/>
      <c r="AB6052" s="1"/>
    </row>
    <row r="6053" spans="2:28" x14ac:dyDescent="0.25">
      <c r="B6053" t="s">
        <v>10819</v>
      </c>
      <c r="C6053" t="s">
        <v>10820</v>
      </c>
      <c r="F6053" s="3"/>
      <c r="J6053" s="1"/>
      <c r="AB6053" s="1"/>
    </row>
    <row r="6054" spans="2:28" x14ac:dyDescent="0.25">
      <c r="B6054" t="s">
        <v>4572</v>
      </c>
      <c r="C6054" t="s">
        <v>4573</v>
      </c>
      <c r="J6054" s="1"/>
      <c r="AB6054" s="1"/>
    </row>
    <row r="6055" spans="2:28" x14ac:dyDescent="0.25">
      <c r="B6055" t="s">
        <v>879</v>
      </c>
      <c r="C6055" t="s">
        <v>880</v>
      </c>
      <c r="F6055" s="3"/>
      <c r="J6055" s="1"/>
      <c r="AB6055" s="1"/>
    </row>
    <row r="6056" spans="2:28" x14ac:dyDescent="0.25">
      <c r="B6056" t="s">
        <v>7269</v>
      </c>
      <c r="C6056" t="s">
        <v>7270</v>
      </c>
      <c r="F6056" s="3"/>
      <c r="AB6056" s="1"/>
    </row>
    <row r="6057" spans="2:28" x14ac:dyDescent="0.25">
      <c r="B6057" t="s">
        <v>2426</v>
      </c>
      <c r="C6057" t="s">
        <v>2427</v>
      </c>
      <c r="F6057" s="3"/>
      <c r="AB6057" s="1"/>
    </row>
    <row r="6058" spans="2:28" x14ac:dyDescent="0.25">
      <c r="B6058" t="s">
        <v>10889</v>
      </c>
      <c r="F6058" s="3"/>
      <c r="AB6058" s="1"/>
    </row>
    <row r="6059" spans="2:28" x14ac:dyDescent="0.25">
      <c r="B6059" t="s">
        <v>6147</v>
      </c>
      <c r="C6059" t="s">
        <v>6148</v>
      </c>
      <c r="F6059" s="3"/>
      <c r="AB6059" s="1"/>
    </row>
    <row r="6060" spans="2:28" x14ac:dyDescent="0.25">
      <c r="B6060" t="s">
        <v>6117</v>
      </c>
      <c r="C6060" t="s">
        <v>6118</v>
      </c>
      <c r="F6060" s="3"/>
      <c r="AB6060" s="1"/>
    </row>
    <row r="6061" spans="2:28" x14ac:dyDescent="0.25">
      <c r="B6061" t="s">
        <v>11204</v>
      </c>
      <c r="F6061" s="3"/>
      <c r="AB6061" s="1"/>
    </row>
    <row r="6062" spans="2:28" x14ac:dyDescent="0.25">
      <c r="B6062" t="s">
        <v>10439</v>
      </c>
      <c r="C6062" t="s">
        <v>10440</v>
      </c>
      <c r="F6062" s="3"/>
      <c r="AB6062" s="1"/>
    </row>
    <row r="6063" spans="2:28" x14ac:dyDescent="0.25">
      <c r="B6063" t="s">
        <v>7865</v>
      </c>
      <c r="F6063" s="3"/>
      <c r="AB6063" s="1"/>
    </row>
    <row r="6064" spans="2:28" x14ac:dyDescent="0.25">
      <c r="B6064" t="s">
        <v>10821</v>
      </c>
      <c r="C6064" t="s">
        <v>10822</v>
      </c>
      <c r="F6064" s="3"/>
      <c r="AB6064" s="1"/>
    </row>
    <row r="6065" spans="2:28" x14ac:dyDescent="0.25">
      <c r="B6065" t="s">
        <v>6397</v>
      </c>
      <c r="C6065" t="s">
        <v>6398</v>
      </c>
      <c r="F6065" s="3"/>
      <c r="AB6065" s="1"/>
    </row>
    <row r="6066" spans="2:28" x14ac:dyDescent="0.25">
      <c r="B6066" t="s">
        <v>4547</v>
      </c>
      <c r="C6066" t="s">
        <v>4548</v>
      </c>
      <c r="F6066" s="3"/>
      <c r="AB6066" s="1"/>
    </row>
    <row r="6067" spans="2:28" x14ac:dyDescent="0.25">
      <c r="B6067" t="s">
        <v>14077</v>
      </c>
      <c r="C6067" t="s">
        <v>13945</v>
      </c>
      <c r="F6067" s="3"/>
      <c r="AB6067" s="1"/>
    </row>
    <row r="6068" spans="2:28" x14ac:dyDescent="0.25">
      <c r="B6068" t="s">
        <v>9723</v>
      </c>
      <c r="C6068" t="s">
        <v>9724</v>
      </c>
      <c r="F6068" s="3"/>
      <c r="AB6068" s="1"/>
    </row>
    <row r="6069" spans="2:28" x14ac:dyDescent="0.25">
      <c r="B6069" t="s">
        <v>4705</v>
      </c>
      <c r="C6069" t="s">
        <v>4706</v>
      </c>
      <c r="F6069" s="3"/>
      <c r="AB6069" s="1"/>
    </row>
    <row r="6070" spans="2:28" x14ac:dyDescent="0.25">
      <c r="B6070" t="s">
        <v>4563</v>
      </c>
      <c r="C6070" t="s">
        <v>230</v>
      </c>
      <c r="F6070" s="3"/>
      <c r="J6070" s="1"/>
      <c r="AB6070" s="1"/>
    </row>
    <row r="6071" spans="2:28" x14ac:dyDescent="0.25">
      <c r="B6071" t="s">
        <v>4132</v>
      </c>
      <c r="C6071" t="s">
        <v>3329</v>
      </c>
      <c r="AB6071" s="1"/>
    </row>
    <row r="6072" spans="2:28" x14ac:dyDescent="0.25">
      <c r="B6072" t="s">
        <v>8471</v>
      </c>
      <c r="C6072" t="s">
        <v>8472</v>
      </c>
      <c r="J6072" s="1"/>
      <c r="AB6072" s="1"/>
    </row>
    <row r="6073" spans="2:28" x14ac:dyDescent="0.25">
      <c r="B6073" t="s">
        <v>14078</v>
      </c>
      <c r="C6073" t="s">
        <v>14079</v>
      </c>
      <c r="F6073" s="3"/>
      <c r="J6073" s="1"/>
      <c r="AB6073" s="1"/>
    </row>
    <row r="6074" spans="2:28" x14ac:dyDescent="0.25">
      <c r="B6074" t="s">
        <v>13133</v>
      </c>
      <c r="C6074" t="s">
        <v>6744</v>
      </c>
      <c r="F6074" s="3"/>
      <c r="J6074" s="1"/>
      <c r="AB6074" s="1"/>
    </row>
    <row r="6075" spans="2:28" x14ac:dyDescent="0.25">
      <c r="B6075" t="s">
        <v>10182</v>
      </c>
      <c r="C6075" t="s">
        <v>10183</v>
      </c>
      <c r="F6075" s="3"/>
      <c r="J6075" s="1"/>
      <c r="AB6075" s="1"/>
    </row>
    <row r="6076" spans="2:28" x14ac:dyDescent="0.25">
      <c r="B6076" t="s">
        <v>3053</v>
      </c>
      <c r="C6076" t="s">
        <v>2413</v>
      </c>
      <c r="F6076" s="3"/>
      <c r="J6076" s="1"/>
      <c r="AB6076" s="1"/>
    </row>
    <row r="6077" spans="2:28" x14ac:dyDescent="0.25">
      <c r="B6077" t="s">
        <v>8759</v>
      </c>
      <c r="C6077" t="s">
        <v>2849</v>
      </c>
      <c r="J6077" s="1"/>
      <c r="AB6077" s="1"/>
    </row>
    <row r="6078" spans="2:28" x14ac:dyDescent="0.25">
      <c r="B6078" t="s">
        <v>10161</v>
      </c>
      <c r="C6078" t="s">
        <v>2849</v>
      </c>
      <c r="F6078" s="3"/>
      <c r="J6078" s="1"/>
      <c r="AB6078" s="1"/>
    </row>
    <row r="6079" spans="2:28" x14ac:dyDescent="0.25">
      <c r="B6079" t="s">
        <v>14080</v>
      </c>
      <c r="C6079" t="s">
        <v>14081</v>
      </c>
      <c r="F6079" s="3"/>
      <c r="AB6079" s="1"/>
    </row>
    <row r="6080" spans="2:28" x14ac:dyDescent="0.25">
      <c r="B6080" t="s">
        <v>425</v>
      </c>
      <c r="C6080" t="s">
        <v>426</v>
      </c>
      <c r="J6080" s="1"/>
      <c r="AB6080" s="1"/>
    </row>
    <row r="6081" spans="2:28" x14ac:dyDescent="0.25">
      <c r="B6081" t="s">
        <v>625</v>
      </c>
      <c r="C6081" t="s">
        <v>426</v>
      </c>
      <c r="J6081" s="1"/>
      <c r="AB6081" s="1"/>
    </row>
    <row r="6082" spans="2:28" x14ac:dyDescent="0.25">
      <c r="B6082" t="s">
        <v>8986</v>
      </c>
      <c r="C6082" t="s">
        <v>8987</v>
      </c>
      <c r="F6082" s="3"/>
      <c r="J6082" s="1"/>
      <c r="AB6082" s="1"/>
    </row>
    <row r="6083" spans="2:28" x14ac:dyDescent="0.25">
      <c r="B6083" t="s">
        <v>5477</v>
      </c>
      <c r="C6083" t="s">
        <v>370</v>
      </c>
      <c r="J6083" s="1"/>
      <c r="AB6083" s="1"/>
    </row>
    <row r="6084" spans="2:28" x14ac:dyDescent="0.25">
      <c r="B6084" t="s">
        <v>8821</v>
      </c>
      <c r="C6084" t="s">
        <v>8822</v>
      </c>
      <c r="J6084" s="1"/>
      <c r="AB6084" s="1"/>
    </row>
    <row r="6085" spans="2:28" x14ac:dyDescent="0.25">
      <c r="B6085" t="s">
        <v>4848</v>
      </c>
      <c r="C6085" t="s">
        <v>4849</v>
      </c>
      <c r="J6085" s="1"/>
      <c r="AB6085" s="1"/>
    </row>
    <row r="6086" spans="2:28" x14ac:dyDescent="0.25">
      <c r="B6086" t="s">
        <v>1616</v>
      </c>
      <c r="C6086" t="s">
        <v>414</v>
      </c>
      <c r="F6086" s="3"/>
      <c r="J6086" s="1"/>
      <c r="AB6086" s="1"/>
    </row>
    <row r="6087" spans="2:28" x14ac:dyDescent="0.25">
      <c r="B6087" t="s">
        <v>2501</v>
      </c>
      <c r="C6087" t="s">
        <v>2502</v>
      </c>
      <c r="J6087" s="1"/>
      <c r="AB6087" s="1"/>
    </row>
    <row r="6088" spans="2:28" x14ac:dyDescent="0.25">
      <c r="B6088" t="s">
        <v>1723</v>
      </c>
      <c r="C6088" t="s">
        <v>1724</v>
      </c>
      <c r="J6088" s="1"/>
      <c r="AB6088" s="1"/>
    </row>
    <row r="6089" spans="2:28" x14ac:dyDescent="0.25">
      <c r="B6089" t="s">
        <v>7094</v>
      </c>
      <c r="C6089" t="s">
        <v>1724</v>
      </c>
      <c r="J6089" s="1"/>
      <c r="AB6089" s="1"/>
    </row>
    <row r="6090" spans="2:28" x14ac:dyDescent="0.25">
      <c r="B6090" t="s">
        <v>9504</v>
      </c>
      <c r="C6090" t="s">
        <v>9503</v>
      </c>
      <c r="J6090" s="1"/>
      <c r="AB6090" s="1"/>
    </row>
    <row r="6091" spans="2:28" x14ac:dyDescent="0.25">
      <c r="B6091" t="s">
        <v>5929</v>
      </c>
      <c r="C6091" t="s">
        <v>3309</v>
      </c>
      <c r="F6091" s="3"/>
      <c r="J6091" s="1"/>
      <c r="AB6091" s="1"/>
    </row>
    <row r="6092" spans="2:28" x14ac:dyDescent="0.25">
      <c r="B6092" t="s">
        <v>12144</v>
      </c>
      <c r="C6092" t="s">
        <v>631</v>
      </c>
      <c r="J6092" s="1"/>
      <c r="AB6092" s="1"/>
    </row>
    <row r="6093" spans="2:28" x14ac:dyDescent="0.25">
      <c r="B6093" t="s">
        <v>2035</v>
      </c>
      <c r="C6093" t="s">
        <v>2034</v>
      </c>
      <c r="J6093" s="1"/>
      <c r="AB6093" s="1"/>
    </row>
    <row r="6094" spans="2:28" x14ac:dyDescent="0.25">
      <c r="B6094" t="s">
        <v>2045</v>
      </c>
      <c r="C6094" t="s">
        <v>2034</v>
      </c>
      <c r="J6094" s="1"/>
      <c r="AB6094" s="1"/>
    </row>
    <row r="6095" spans="2:28" x14ac:dyDescent="0.25">
      <c r="B6095" t="s">
        <v>1639</v>
      </c>
      <c r="C6095" t="s">
        <v>1640</v>
      </c>
      <c r="J6095" s="1"/>
      <c r="AB6095" s="1"/>
    </row>
    <row r="6096" spans="2:28" x14ac:dyDescent="0.25">
      <c r="B6096" t="s">
        <v>2526</v>
      </c>
      <c r="C6096" t="s">
        <v>175</v>
      </c>
      <c r="AB6096" s="1"/>
    </row>
    <row r="6097" spans="2:28" x14ac:dyDescent="0.25">
      <c r="B6097" t="s">
        <v>14082</v>
      </c>
      <c r="C6097" t="s">
        <v>1119</v>
      </c>
      <c r="J6097" s="1"/>
      <c r="AB6097" s="1"/>
    </row>
    <row r="6098" spans="2:28" x14ac:dyDescent="0.25">
      <c r="B6098" t="s">
        <v>7437</v>
      </c>
      <c r="F6098" s="3"/>
      <c r="AB6098" s="1"/>
    </row>
    <row r="6099" spans="2:28" x14ac:dyDescent="0.25">
      <c r="B6099" t="s">
        <v>9355</v>
      </c>
      <c r="C6099" t="s">
        <v>9356</v>
      </c>
      <c r="J6099" s="1"/>
      <c r="AB6099" s="1"/>
    </row>
    <row r="6100" spans="2:28" x14ac:dyDescent="0.25">
      <c r="B6100" t="s">
        <v>4009</v>
      </c>
      <c r="C6100" t="s">
        <v>3995</v>
      </c>
      <c r="J6100" s="1"/>
      <c r="AB6100" s="1"/>
    </row>
    <row r="6101" spans="2:28" x14ac:dyDescent="0.25">
      <c r="B6101" t="s">
        <v>6927</v>
      </c>
      <c r="C6101" t="s">
        <v>6928</v>
      </c>
      <c r="F6101" s="3"/>
      <c r="J6101" s="1"/>
      <c r="AB6101" s="1"/>
    </row>
    <row r="6102" spans="2:28" x14ac:dyDescent="0.25">
      <c r="B6102" t="s">
        <v>11604</v>
      </c>
      <c r="C6102" t="s">
        <v>11605</v>
      </c>
      <c r="F6102" s="3"/>
      <c r="J6102" s="1"/>
      <c r="AB6102" s="1"/>
    </row>
    <row r="6103" spans="2:28" x14ac:dyDescent="0.25">
      <c r="B6103" t="s">
        <v>14083</v>
      </c>
      <c r="C6103" t="s">
        <v>14084</v>
      </c>
      <c r="AB6103" s="1"/>
    </row>
    <row r="6104" spans="2:28" x14ac:dyDescent="0.25">
      <c r="B6104" t="s">
        <v>6403</v>
      </c>
      <c r="C6104" t="s">
        <v>6404</v>
      </c>
      <c r="AB6104" s="1"/>
    </row>
    <row r="6105" spans="2:28" x14ac:dyDescent="0.25">
      <c r="B6105" t="s">
        <v>8404</v>
      </c>
      <c r="C6105" t="s">
        <v>8405</v>
      </c>
      <c r="J6105" s="1"/>
      <c r="AB6105" s="1"/>
    </row>
    <row r="6106" spans="2:28" x14ac:dyDescent="0.25">
      <c r="B6106" t="s">
        <v>5023</v>
      </c>
      <c r="C6106" t="s">
        <v>5024</v>
      </c>
      <c r="F6106" s="3"/>
      <c r="J6106" s="1"/>
      <c r="AB6106" s="1"/>
    </row>
    <row r="6107" spans="2:28" x14ac:dyDescent="0.25">
      <c r="B6107" t="s">
        <v>12597</v>
      </c>
      <c r="C6107" t="s">
        <v>1478</v>
      </c>
      <c r="F6107" s="3"/>
      <c r="AB6107" s="1"/>
    </row>
    <row r="6108" spans="2:28" x14ac:dyDescent="0.25">
      <c r="B6108" t="s">
        <v>290</v>
      </c>
      <c r="C6108" t="s">
        <v>291</v>
      </c>
      <c r="J6108" s="1"/>
      <c r="AB6108" s="1"/>
    </row>
    <row r="6109" spans="2:28" x14ac:dyDescent="0.25">
      <c r="B6109" t="s">
        <v>14085</v>
      </c>
      <c r="C6109" t="s">
        <v>2845</v>
      </c>
      <c r="F6109" s="3"/>
      <c r="J6109" s="1"/>
      <c r="AB6109" s="1"/>
    </row>
    <row r="6110" spans="2:28" x14ac:dyDescent="0.25">
      <c r="B6110" t="s">
        <v>12265</v>
      </c>
      <c r="C6110" t="s">
        <v>7609</v>
      </c>
      <c r="J6110" s="1"/>
      <c r="AB6110" s="1"/>
    </row>
    <row r="6111" spans="2:28" x14ac:dyDescent="0.25">
      <c r="B6111" t="s">
        <v>8931</v>
      </c>
      <c r="C6111" t="s">
        <v>7609</v>
      </c>
      <c r="J6111" s="1"/>
      <c r="AB6111" s="1"/>
    </row>
    <row r="6112" spans="2:28" x14ac:dyDescent="0.25">
      <c r="B6112" t="s">
        <v>4061</v>
      </c>
      <c r="C6112" t="s">
        <v>4058</v>
      </c>
      <c r="F6112" s="3"/>
      <c r="AB6112" s="1"/>
    </row>
    <row r="6113" spans="2:28" x14ac:dyDescent="0.25">
      <c r="B6113" t="s">
        <v>11907</v>
      </c>
      <c r="C6113" t="s">
        <v>11908</v>
      </c>
      <c r="F6113" s="3"/>
      <c r="J6113" s="1"/>
      <c r="AB6113" s="1"/>
    </row>
    <row r="6114" spans="2:28" x14ac:dyDescent="0.25">
      <c r="B6114" t="s">
        <v>11342</v>
      </c>
      <c r="F6114" s="3"/>
      <c r="J6114" s="1"/>
      <c r="AB6114" s="1"/>
    </row>
    <row r="6115" spans="2:28" x14ac:dyDescent="0.25">
      <c r="B6115" t="s">
        <v>8562</v>
      </c>
      <c r="J6115" s="1"/>
      <c r="AB6115" s="1"/>
    </row>
    <row r="6116" spans="2:28" x14ac:dyDescent="0.25">
      <c r="B6116" t="s">
        <v>8166</v>
      </c>
      <c r="J6116" s="1"/>
      <c r="AB6116" s="1"/>
    </row>
    <row r="6117" spans="2:28" x14ac:dyDescent="0.25">
      <c r="B6117" t="s">
        <v>11428</v>
      </c>
      <c r="G6117" s="5"/>
      <c r="J6117" s="1"/>
      <c r="AB6117" s="1"/>
    </row>
    <row r="6118" spans="2:28" x14ac:dyDescent="0.25">
      <c r="B6118" t="s">
        <v>558</v>
      </c>
      <c r="C6118" t="s">
        <v>24</v>
      </c>
      <c r="AB6118" s="1"/>
    </row>
    <row r="6119" spans="2:28" x14ac:dyDescent="0.25">
      <c r="B6119" t="s">
        <v>14086</v>
      </c>
      <c r="C6119" t="s">
        <v>2392</v>
      </c>
      <c r="G6119" s="5"/>
      <c r="AB6119" s="1"/>
    </row>
    <row r="6120" spans="2:28" x14ac:dyDescent="0.25">
      <c r="B6120" t="s">
        <v>11022</v>
      </c>
      <c r="C6120" t="s">
        <v>527</v>
      </c>
      <c r="J6120" s="1"/>
      <c r="AB6120" s="1"/>
    </row>
    <row r="6121" spans="2:28" x14ac:dyDescent="0.25">
      <c r="B6121" t="s">
        <v>298</v>
      </c>
      <c r="C6121" t="s">
        <v>495</v>
      </c>
      <c r="J6121" s="1"/>
      <c r="AB6121" s="1"/>
    </row>
    <row r="6122" spans="2:28" x14ac:dyDescent="0.25">
      <c r="B6122" t="s">
        <v>9185</v>
      </c>
      <c r="C6122" t="s">
        <v>495</v>
      </c>
      <c r="F6122" s="3"/>
      <c r="AB6122" s="1"/>
    </row>
    <row r="6123" spans="2:28" x14ac:dyDescent="0.25">
      <c r="B6123" t="s">
        <v>14087</v>
      </c>
      <c r="C6123" t="s">
        <v>14088</v>
      </c>
      <c r="J6123" s="1"/>
      <c r="AB6123" s="1"/>
    </row>
    <row r="6124" spans="2:28" x14ac:dyDescent="0.25">
      <c r="B6124" t="s">
        <v>8525</v>
      </c>
      <c r="J6124" s="1"/>
      <c r="AB6124" s="1"/>
    </row>
    <row r="6125" spans="2:28" x14ac:dyDescent="0.25">
      <c r="B6125" t="s">
        <v>6030</v>
      </c>
      <c r="C6125" t="s">
        <v>6031</v>
      </c>
      <c r="J6125" s="1"/>
      <c r="AB6125" s="1"/>
    </row>
    <row r="6126" spans="2:28" x14ac:dyDescent="0.25">
      <c r="B6126" t="s">
        <v>2638</v>
      </c>
      <c r="C6126" t="s">
        <v>2639</v>
      </c>
      <c r="AB6126" s="1"/>
    </row>
    <row r="6127" spans="2:28" x14ac:dyDescent="0.25">
      <c r="B6127" t="s">
        <v>8685</v>
      </c>
      <c r="F6127" s="3"/>
      <c r="J6127" s="1"/>
      <c r="AB6127" s="1"/>
    </row>
    <row r="6128" spans="2:28" x14ac:dyDescent="0.25">
      <c r="B6128" t="s">
        <v>12605</v>
      </c>
      <c r="C6128" t="s">
        <v>4751</v>
      </c>
      <c r="AB6128" s="1"/>
    </row>
    <row r="6129" spans="2:28" x14ac:dyDescent="0.25">
      <c r="B6129" t="s">
        <v>4110</v>
      </c>
      <c r="C6129" t="s">
        <v>4109</v>
      </c>
      <c r="J6129" s="1"/>
      <c r="AB6129" s="1"/>
    </row>
    <row r="6130" spans="2:28" x14ac:dyDescent="0.25">
      <c r="B6130" t="s">
        <v>12219</v>
      </c>
      <c r="C6130" t="s">
        <v>4790</v>
      </c>
      <c r="F6130" s="3"/>
      <c r="J6130" s="1"/>
      <c r="AB6130" s="1"/>
    </row>
    <row r="6131" spans="2:28" x14ac:dyDescent="0.25">
      <c r="B6131" t="s">
        <v>7006</v>
      </c>
      <c r="F6131" s="3"/>
      <c r="J6131" s="1"/>
      <c r="AB6131" s="1"/>
    </row>
    <row r="6132" spans="2:28" x14ac:dyDescent="0.25">
      <c r="B6132" t="s">
        <v>7007</v>
      </c>
      <c r="F6132" s="3"/>
      <c r="J6132" s="1"/>
      <c r="AB6132" s="1"/>
    </row>
    <row r="6133" spans="2:28" x14ac:dyDescent="0.25">
      <c r="B6133" t="s">
        <v>10886</v>
      </c>
      <c r="C6133" t="s">
        <v>10887</v>
      </c>
      <c r="F6133" s="3"/>
      <c r="J6133" s="1"/>
      <c r="AB6133" s="1"/>
    </row>
    <row r="6134" spans="2:28" x14ac:dyDescent="0.25">
      <c r="B6134" t="s">
        <v>7218</v>
      </c>
      <c r="C6134" t="s">
        <v>7219</v>
      </c>
      <c r="J6134" s="1"/>
      <c r="AB6134" s="1"/>
    </row>
    <row r="6135" spans="2:28" x14ac:dyDescent="0.25">
      <c r="B6135" t="s">
        <v>4018</v>
      </c>
      <c r="C6135" t="s">
        <v>4019</v>
      </c>
      <c r="F6135" s="3"/>
      <c r="J6135" s="1"/>
      <c r="AB6135" s="1"/>
    </row>
    <row r="6136" spans="2:28" x14ac:dyDescent="0.25">
      <c r="B6136" t="s">
        <v>1962</v>
      </c>
      <c r="C6136" t="s">
        <v>1961</v>
      </c>
      <c r="AB6136" s="1"/>
    </row>
    <row r="6137" spans="2:28" x14ac:dyDescent="0.25">
      <c r="B6137" t="s">
        <v>4791</v>
      </c>
      <c r="C6137" t="s">
        <v>4792</v>
      </c>
      <c r="J6137" s="1"/>
      <c r="AB6137" s="1"/>
    </row>
    <row r="6138" spans="2:28" x14ac:dyDescent="0.25">
      <c r="B6138" t="s">
        <v>410</v>
      </c>
      <c r="C6138" t="s">
        <v>411</v>
      </c>
      <c r="J6138" s="1"/>
      <c r="AB6138" s="1"/>
    </row>
    <row r="6139" spans="2:28" x14ac:dyDescent="0.25">
      <c r="B6139" t="s">
        <v>2740</v>
      </c>
      <c r="C6139" t="s">
        <v>2741</v>
      </c>
      <c r="F6139" s="3"/>
      <c r="J6139" s="1"/>
      <c r="AB6139" s="1"/>
    </row>
    <row r="6140" spans="2:28" x14ac:dyDescent="0.25">
      <c r="B6140" t="s">
        <v>7564</v>
      </c>
      <c r="F6140" s="3"/>
      <c r="J6140" s="1"/>
      <c r="AB6140" s="1"/>
    </row>
    <row r="6141" spans="2:28" x14ac:dyDescent="0.25">
      <c r="B6141" t="s">
        <v>10065</v>
      </c>
      <c r="C6141" t="s">
        <v>10066</v>
      </c>
      <c r="F6141" s="3"/>
      <c r="J6141" s="1"/>
      <c r="AB6141" s="1"/>
    </row>
    <row r="6142" spans="2:28" x14ac:dyDescent="0.25">
      <c r="B6142" t="s">
        <v>5390</v>
      </c>
      <c r="C6142" t="s">
        <v>5391</v>
      </c>
      <c r="F6142" s="3"/>
      <c r="J6142" s="1"/>
      <c r="AB6142" s="1"/>
    </row>
    <row r="6143" spans="2:28" x14ac:dyDescent="0.25">
      <c r="B6143" t="s">
        <v>2959</v>
      </c>
      <c r="C6143" t="s">
        <v>2960</v>
      </c>
      <c r="F6143" s="3"/>
      <c r="AB6143" s="1"/>
    </row>
    <row r="6144" spans="2:28" x14ac:dyDescent="0.25">
      <c r="B6144" t="s">
        <v>13275</v>
      </c>
      <c r="C6144" t="s">
        <v>13276</v>
      </c>
      <c r="F6144" s="3"/>
      <c r="J6144" s="1"/>
      <c r="AB6144" s="1"/>
    </row>
    <row r="6145" spans="2:28" x14ac:dyDescent="0.25">
      <c r="B6145" t="s">
        <v>4815</v>
      </c>
      <c r="C6145" t="s">
        <v>76</v>
      </c>
      <c r="AB6145" s="1"/>
    </row>
    <row r="6146" spans="2:28" x14ac:dyDescent="0.25">
      <c r="B6146" t="s">
        <v>12087</v>
      </c>
      <c r="C6146" t="s">
        <v>12088</v>
      </c>
      <c r="AB6146" s="1"/>
    </row>
    <row r="6147" spans="2:28" x14ac:dyDescent="0.25">
      <c r="B6147" t="s">
        <v>14089</v>
      </c>
      <c r="C6147" t="s">
        <v>779</v>
      </c>
      <c r="J6147" s="1"/>
      <c r="AB6147" s="1"/>
    </row>
    <row r="6148" spans="2:28" x14ac:dyDescent="0.25">
      <c r="B6148" t="s">
        <v>7213</v>
      </c>
      <c r="F6148" s="3"/>
      <c r="J6148" s="1"/>
      <c r="AB6148" s="1"/>
    </row>
    <row r="6149" spans="2:28" x14ac:dyDescent="0.25">
      <c r="B6149" t="s">
        <v>5917</v>
      </c>
      <c r="C6149" t="s">
        <v>1854</v>
      </c>
      <c r="F6149" s="3"/>
      <c r="J6149" s="1"/>
      <c r="AB6149" s="1"/>
    </row>
    <row r="6150" spans="2:28" x14ac:dyDescent="0.25">
      <c r="B6150" t="s">
        <v>14090</v>
      </c>
      <c r="C6150" t="s">
        <v>14091</v>
      </c>
      <c r="F6150" s="3"/>
      <c r="J6150" s="1"/>
      <c r="AB6150" s="1"/>
    </row>
    <row r="6151" spans="2:28" x14ac:dyDescent="0.25">
      <c r="B6151" t="s">
        <v>10349</v>
      </c>
      <c r="C6151" t="s">
        <v>9</v>
      </c>
      <c r="AB6151" s="1"/>
    </row>
    <row r="6152" spans="2:28" x14ac:dyDescent="0.25">
      <c r="B6152" t="s">
        <v>11309</v>
      </c>
      <c r="C6152" t="s">
        <v>10012</v>
      </c>
      <c r="J6152" s="1"/>
      <c r="AB6152" s="1"/>
    </row>
    <row r="6153" spans="2:28" x14ac:dyDescent="0.25">
      <c r="B6153" t="s">
        <v>4350</v>
      </c>
      <c r="C6153" t="s">
        <v>4351</v>
      </c>
      <c r="J6153" s="1"/>
      <c r="AB6153" s="1"/>
    </row>
    <row r="6154" spans="2:28" x14ac:dyDescent="0.25">
      <c r="B6154" t="s">
        <v>14092</v>
      </c>
      <c r="C6154" t="s">
        <v>14093</v>
      </c>
      <c r="J6154" s="1"/>
      <c r="AB6154" s="1"/>
    </row>
    <row r="6155" spans="2:28" x14ac:dyDescent="0.25">
      <c r="B6155" t="s">
        <v>14094</v>
      </c>
      <c r="F6155" s="3"/>
      <c r="J6155" s="1"/>
      <c r="AB6155" s="1"/>
    </row>
    <row r="6156" spans="2:28" x14ac:dyDescent="0.25">
      <c r="B6156" t="s">
        <v>10795</v>
      </c>
      <c r="C6156" t="s">
        <v>10796</v>
      </c>
      <c r="F6156" s="3"/>
      <c r="J6156" s="1"/>
      <c r="AB6156" s="1"/>
    </row>
    <row r="6157" spans="2:28" x14ac:dyDescent="0.25">
      <c r="B6157" t="s">
        <v>2260</v>
      </c>
      <c r="C6157" t="s">
        <v>696</v>
      </c>
      <c r="J6157" s="1"/>
      <c r="AB6157" s="1"/>
    </row>
    <row r="6158" spans="2:28" x14ac:dyDescent="0.25">
      <c r="B6158" t="s">
        <v>14095</v>
      </c>
      <c r="C6158" t="s">
        <v>14096</v>
      </c>
      <c r="F6158" s="3"/>
      <c r="J6158" s="1"/>
      <c r="AB6158" s="1"/>
    </row>
    <row r="6159" spans="2:28" x14ac:dyDescent="0.25">
      <c r="B6159" t="s">
        <v>4055</v>
      </c>
      <c r="C6159" t="s">
        <v>4056</v>
      </c>
      <c r="J6159" s="1"/>
      <c r="AB6159" s="1"/>
    </row>
    <row r="6160" spans="2:28" x14ac:dyDescent="0.25">
      <c r="B6160" t="s">
        <v>8753</v>
      </c>
      <c r="C6160" t="s">
        <v>8754</v>
      </c>
      <c r="J6160" s="1"/>
      <c r="AB6160" s="1"/>
    </row>
    <row r="6161" spans="2:28" x14ac:dyDescent="0.25">
      <c r="B6161" t="s">
        <v>14097</v>
      </c>
      <c r="C6161" t="s">
        <v>11184</v>
      </c>
      <c r="AB6161" s="1"/>
    </row>
    <row r="6162" spans="2:28" x14ac:dyDescent="0.25">
      <c r="B6162" t="s">
        <v>9289</v>
      </c>
      <c r="C6162" t="s">
        <v>9290</v>
      </c>
      <c r="J6162" s="1"/>
      <c r="AB6162" s="1"/>
    </row>
    <row r="6163" spans="2:28" x14ac:dyDescent="0.25">
      <c r="B6163" t="s">
        <v>7027</v>
      </c>
      <c r="C6163" t="s">
        <v>94</v>
      </c>
      <c r="F6163" s="3"/>
      <c r="J6163" s="1"/>
      <c r="AB6163" s="1"/>
    </row>
    <row r="6164" spans="2:28" x14ac:dyDescent="0.25">
      <c r="B6164" t="s">
        <v>14098</v>
      </c>
      <c r="C6164" t="s">
        <v>14099</v>
      </c>
      <c r="AB6164" s="1"/>
    </row>
    <row r="6165" spans="2:28" x14ac:dyDescent="0.25">
      <c r="B6165" t="s">
        <v>1567</v>
      </c>
      <c r="C6165" t="s">
        <v>1568</v>
      </c>
      <c r="F6165" s="3"/>
      <c r="J6165" s="1"/>
      <c r="AB6165" s="1"/>
    </row>
    <row r="6166" spans="2:28" x14ac:dyDescent="0.25">
      <c r="B6166" t="s">
        <v>2937</v>
      </c>
      <c r="C6166" t="s">
        <v>137</v>
      </c>
      <c r="J6166" s="1"/>
      <c r="AB6166" s="1"/>
    </row>
    <row r="6167" spans="2:28" x14ac:dyDescent="0.25">
      <c r="B6167" t="s">
        <v>7906</v>
      </c>
      <c r="C6167" t="s">
        <v>7704</v>
      </c>
      <c r="F6167" s="3"/>
      <c r="J6167" s="1"/>
      <c r="AB6167" s="1"/>
    </row>
    <row r="6168" spans="2:28" x14ac:dyDescent="0.25">
      <c r="B6168" t="s">
        <v>6307</v>
      </c>
      <c r="C6168" t="s">
        <v>6308</v>
      </c>
      <c r="F6168" s="3"/>
      <c r="J6168" s="1"/>
      <c r="AB6168" s="1"/>
    </row>
    <row r="6169" spans="2:28" x14ac:dyDescent="0.25">
      <c r="B6169" t="s">
        <v>1899</v>
      </c>
      <c r="C6169" t="s">
        <v>1896</v>
      </c>
      <c r="F6169" s="3"/>
      <c r="J6169" s="1"/>
      <c r="AB6169" s="1"/>
    </row>
    <row r="6170" spans="2:28" x14ac:dyDescent="0.25">
      <c r="B6170" t="s">
        <v>8743</v>
      </c>
      <c r="C6170" t="s">
        <v>8744</v>
      </c>
      <c r="F6170" s="3"/>
      <c r="J6170" s="1"/>
      <c r="AB6170" s="1"/>
    </row>
    <row r="6171" spans="2:28" x14ac:dyDescent="0.25">
      <c r="B6171" t="s">
        <v>12152</v>
      </c>
      <c r="C6171" t="s">
        <v>10907</v>
      </c>
      <c r="F6171" s="3"/>
      <c r="J6171" s="1"/>
      <c r="AB6171" s="1"/>
    </row>
    <row r="6172" spans="2:28" x14ac:dyDescent="0.25">
      <c r="B6172" t="s">
        <v>11867</v>
      </c>
      <c r="C6172" t="s">
        <v>2709</v>
      </c>
      <c r="J6172" s="1"/>
      <c r="AB6172" s="1"/>
    </row>
    <row r="6173" spans="2:28" x14ac:dyDescent="0.25">
      <c r="B6173" t="s">
        <v>14100</v>
      </c>
      <c r="J6173" s="1"/>
      <c r="AB6173" s="1"/>
    </row>
    <row r="6174" spans="2:28" x14ac:dyDescent="0.25">
      <c r="B6174" t="s">
        <v>14101</v>
      </c>
      <c r="C6174" t="s">
        <v>6211</v>
      </c>
      <c r="J6174" s="1"/>
      <c r="AB6174" s="1"/>
    </row>
    <row r="6175" spans="2:28" x14ac:dyDescent="0.25">
      <c r="B6175" t="s">
        <v>14102</v>
      </c>
      <c r="C6175" t="s">
        <v>1437</v>
      </c>
      <c r="J6175" s="1"/>
      <c r="AB6175" s="1"/>
    </row>
    <row r="6176" spans="2:28" x14ac:dyDescent="0.25">
      <c r="B6176" t="s">
        <v>3923</v>
      </c>
      <c r="C6176" t="s">
        <v>3924</v>
      </c>
      <c r="F6176" s="3"/>
      <c r="J6176" s="1"/>
      <c r="AB6176" s="1"/>
    </row>
    <row r="6177" spans="2:28" x14ac:dyDescent="0.25">
      <c r="B6177" t="s">
        <v>4168</v>
      </c>
      <c r="C6177" t="s">
        <v>4169</v>
      </c>
      <c r="F6177" s="3"/>
      <c r="J6177" s="1"/>
      <c r="AB6177" s="1"/>
    </row>
    <row r="6178" spans="2:28" x14ac:dyDescent="0.25">
      <c r="B6178" t="s">
        <v>4170</v>
      </c>
      <c r="C6178" t="s">
        <v>4169</v>
      </c>
      <c r="F6178" s="3"/>
      <c r="J6178" s="1"/>
      <c r="AB6178" s="1"/>
    </row>
    <row r="6179" spans="2:28" x14ac:dyDescent="0.25">
      <c r="B6179" t="s">
        <v>14103</v>
      </c>
      <c r="C6179" t="s">
        <v>18</v>
      </c>
      <c r="F6179" s="3"/>
      <c r="J6179" s="1"/>
      <c r="AB6179" s="1"/>
    </row>
    <row r="6180" spans="2:28" x14ac:dyDescent="0.25">
      <c r="B6180" t="s">
        <v>14104</v>
      </c>
      <c r="C6180" t="s">
        <v>18</v>
      </c>
      <c r="F6180" s="3"/>
      <c r="J6180" s="1"/>
      <c r="AB6180" s="1"/>
    </row>
    <row r="6181" spans="2:28" x14ac:dyDescent="0.25">
      <c r="B6181" t="s">
        <v>14105</v>
      </c>
      <c r="C6181" t="s">
        <v>18</v>
      </c>
      <c r="F6181" s="3"/>
      <c r="J6181" s="1"/>
      <c r="AB6181" s="1"/>
    </row>
    <row r="6182" spans="2:28" x14ac:dyDescent="0.25">
      <c r="B6182" t="s">
        <v>14106</v>
      </c>
      <c r="C6182" t="s">
        <v>14107</v>
      </c>
      <c r="F6182" s="3"/>
      <c r="J6182" s="1"/>
      <c r="AB6182" s="1"/>
    </row>
    <row r="6183" spans="2:28" x14ac:dyDescent="0.25">
      <c r="B6183" t="s">
        <v>11527</v>
      </c>
      <c r="C6183" t="s">
        <v>18</v>
      </c>
      <c r="F6183" s="3"/>
      <c r="J6183" s="1"/>
      <c r="AB6183" s="1"/>
    </row>
    <row r="6184" spans="2:28" x14ac:dyDescent="0.25">
      <c r="B6184" t="s">
        <v>14108</v>
      </c>
      <c r="C6184" t="s">
        <v>3853</v>
      </c>
      <c r="F6184" s="3"/>
      <c r="J6184" s="1"/>
      <c r="AB6184" s="1"/>
    </row>
    <row r="6185" spans="2:28" x14ac:dyDescent="0.25">
      <c r="B6185" t="s">
        <v>14109</v>
      </c>
      <c r="C6185" t="s">
        <v>18</v>
      </c>
      <c r="F6185" s="3"/>
      <c r="J6185" s="1"/>
      <c r="AB6185" s="1"/>
    </row>
    <row r="6186" spans="2:28" x14ac:dyDescent="0.25">
      <c r="B6186" t="s">
        <v>10345</v>
      </c>
      <c r="C6186" t="s">
        <v>10346</v>
      </c>
      <c r="F6186" s="3"/>
      <c r="J6186" s="1"/>
      <c r="AB6186" s="1"/>
    </row>
    <row r="6187" spans="2:28" x14ac:dyDescent="0.25">
      <c r="B6187" t="s">
        <v>7095</v>
      </c>
      <c r="C6187" t="s">
        <v>7096</v>
      </c>
      <c r="F6187" s="3"/>
      <c r="J6187" s="1"/>
      <c r="AB6187" s="1"/>
    </row>
    <row r="6188" spans="2:28" x14ac:dyDescent="0.25">
      <c r="B6188" t="s">
        <v>4295</v>
      </c>
      <c r="C6188" t="s">
        <v>4294</v>
      </c>
      <c r="F6188" s="3"/>
      <c r="J6188" s="1"/>
      <c r="AB6188" s="1"/>
    </row>
    <row r="6189" spans="2:28" x14ac:dyDescent="0.25">
      <c r="B6189" t="s">
        <v>5783</v>
      </c>
      <c r="C6189" t="s">
        <v>696</v>
      </c>
      <c r="F6189" s="3"/>
      <c r="J6189" s="1"/>
      <c r="AB6189" s="1"/>
    </row>
    <row r="6190" spans="2:28" x14ac:dyDescent="0.25">
      <c r="B6190" t="s">
        <v>10145</v>
      </c>
      <c r="C6190" t="s">
        <v>10146</v>
      </c>
      <c r="F6190" s="3"/>
      <c r="J6190" s="1"/>
      <c r="AB6190" s="1"/>
    </row>
    <row r="6191" spans="2:28" x14ac:dyDescent="0.25">
      <c r="B6191" t="s">
        <v>9259</v>
      </c>
      <c r="C6191" t="s">
        <v>9260</v>
      </c>
      <c r="J6191" s="1"/>
      <c r="AB6191" s="1"/>
    </row>
    <row r="6192" spans="2:28" x14ac:dyDescent="0.25">
      <c r="B6192" t="s">
        <v>7732</v>
      </c>
      <c r="C6192" t="s">
        <v>575</v>
      </c>
      <c r="J6192" s="1"/>
      <c r="AB6192" s="1"/>
    </row>
    <row r="6193" spans="2:28" x14ac:dyDescent="0.25">
      <c r="B6193" t="s">
        <v>3348</v>
      </c>
      <c r="C6193" t="s">
        <v>3349</v>
      </c>
      <c r="F6193" s="3"/>
      <c r="J6193" s="1"/>
      <c r="AB6193" s="1"/>
    </row>
    <row r="6194" spans="2:28" x14ac:dyDescent="0.25">
      <c r="B6194" t="s">
        <v>14110</v>
      </c>
      <c r="C6194" t="s">
        <v>575</v>
      </c>
      <c r="F6194" s="3"/>
      <c r="J6194" s="1"/>
      <c r="AB6194" s="1"/>
    </row>
    <row r="6195" spans="2:28" x14ac:dyDescent="0.25">
      <c r="B6195" t="s">
        <v>3345</v>
      </c>
      <c r="C6195" t="s">
        <v>2505</v>
      </c>
      <c r="F6195" s="3"/>
      <c r="J6195" s="1"/>
      <c r="AB6195" s="1"/>
    </row>
    <row r="6196" spans="2:28" x14ac:dyDescent="0.25">
      <c r="B6196" t="s">
        <v>7709</v>
      </c>
      <c r="C6196" t="s">
        <v>575</v>
      </c>
      <c r="F6196" s="3"/>
      <c r="J6196" s="1"/>
      <c r="AB6196" s="1"/>
    </row>
    <row r="6197" spans="2:28" x14ac:dyDescent="0.25">
      <c r="B6197" t="s">
        <v>7746</v>
      </c>
      <c r="C6197" t="s">
        <v>7747</v>
      </c>
      <c r="F6197" s="3"/>
      <c r="J6197" s="1"/>
      <c r="AB6197" s="1"/>
    </row>
    <row r="6198" spans="2:28" x14ac:dyDescent="0.25">
      <c r="B6198" t="s">
        <v>2387</v>
      </c>
      <c r="C6198" t="s">
        <v>2388</v>
      </c>
      <c r="F6198" s="3"/>
      <c r="J6198" s="1"/>
      <c r="AB6198" s="1"/>
    </row>
    <row r="6199" spans="2:28" x14ac:dyDescent="0.25">
      <c r="B6199" t="s">
        <v>14111</v>
      </c>
      <c r="C6199" t="s">
        <v>575</v>
      </c>
      <c r="F6199" s="3"/>
      <c r="J6199" s="1"/>
      <c r="AB6199" s="1"/>
    </row>
    <row r="6200" spans="2:28" x14ac:dyDescent="0.25">
      <c r="B6200" t="s">
        <v>4086</v>
      </c>
      <c r="C6200" t="s">
        <v>575</v>
      </c>
      <c r="F6200" s="3"/>
      <c r="J6200" s="1"/>
      <c r="AB6200" s="1"/>
    </row>
    <row r="6201" spans="2:28" x14ac:dyDescent="0.25">
      <c r="B6201" t="s">
        <v>14112</v>
      </c>
      <c r="C6201" t="s">
        <v>575</v>
      </c>
      <c r="F6201" s="3"/>
      <c r="J6201" s="1"/>
      <c r="AB6201" s="1"/>
    </row>
    <row r="6202" spans="2:28" x14ac:dyDescent="0.25">
      <c r="B6202" t="s">
        <v>6882</v>
      </c>
      <c r="C6202" t="s">
        <v>6883</v>
      </c>
      <c r="F6202" s="3"/>
      <c r="J6202" s="1"/>
      <c r="AB6202" s="1"/>
    </row>
    <row r="6203" spans="2:28" x14ac:dyDescent="0.25">
      <c r="B6203" t="s">
        <v>4340</v>
      </c>
      <c r="C6203" t="s">
        <v>3349</v>
      </c>
      <c r="F6203" s="3"/>
      <c r="J6203" s="1"/>
      <c r="AB6203" s="1"/>
    </row>
    <row r="6204" spans="2:28" x14ac:dyDescent="0.25">
      <c r="B6204" t="s">
        <v>9122</v>
      </c>
      <c r="C6204" t="s">
        <v>575</v>
      </c>
      <c r="F6204" s="3"/>
      <c r="J6204" s="1"/>
      <c r="AB6204" s="1"/>
    </row>
    <row r="6205" spans="2:28" x14ac:dyDescent="0.25">
      <c r="B6205" t="s">
        <v>9034</v>
      </c>
      <c r="C6205" t="s">
        <v>575</v>
      </c>
      <c r="F6205" s="3"/>
      <c r="J6205" s="1"/>
      <c r="AB6205" s="1"/>
    </row>
    <row r="6206" spans="2:28" x14ac:dyDescent="0.25">
      <c r="B6206" t="s">
        <v>860</v>
      </c>
      <c r="C6206" t="s">
        <v>575</v>
      </c>
      <c r="J6206" s="1"/>
      <c r="AB6206" s="1"/>
    </row>
    <row r="6207" spans="2:28" x14ac:dyDescent="0.25">
      <c r="B6207" t="s">
        <v>14113</v>
      </c>
      <c r="C6207" t="s">
        <v>575</v>
      </c>
      <c r="J6207" s="1"/>
      <c r="AB6207" s="1"/>
    </row>
    <row r="6208" spans="2:28" x14ac:dyDescent="0.25">
      <c r="B6208" t="s">
        <v>2472</v>
      </c>
      <c r="C6208" t="s">
        <v>575</v>
      </c>
      <c r="F6208" s="3"/>
      <c r="J6208" s="1"/>
      <c r="AB6208" s="1"/>
    </row>
    <row r="6209" spans="2:28" x14ac:dyDescent="0.25">
      <c r="B6209" t="s">
        <v>1592</v>
      </c>
      <c r="C6209" t="s">
        <v>575</v>
      </c>
      <c r="J6209" s="1"/>
      <c r="AB6209" s="1"/>
    </row>
    <row r="6210" spans="2:28" x14ac:dyDescent="0.25">
      <c r="B6210" t="s">
        <v>7582</v>
      </c>
      <c r="C6210" t="s">
        <v>3349</v>
      </c>
      <c r="G6210" s="5"/>
      <c r="J6210" s="1"/>
      <c r="AB6210" s="1"/>
    </row>
    <row r="6211" spans="2:28" x14ac:dyDescent="0.25">
      <c r="B6211" t="s">
        <v>9392</v>
      </c>
      <c r="C6211" t="s">
        <v>2957</v>
      </c>
      <c r="F6211" s="3"/>
      <c r="J6211" s="1"/>
      <c r="AB6211" s="1"/>
    </row>
    <row r="6212" spans="2:28" x14ac:dyDescent="0.25">
      <c r="B6212" t="s">
        <v>574</v>
      </c>
      <c r="C6212" t="s">
        <v>575</v>
      </c>
      <c r="F6212" s="3"/>
      <c r="J6212" s="1"/>
      <c r="AB6212" s="1"/>
    </row>
    <row r="6213" spans="2:28" x14ac:dyDescent="0.25">
      <c r="B6213" t="s">
        <v>9121</v>
      </c>
      <c r="C6213" t="s">
        <v>575</v>
      </c>
      <c r="F6213" s="3"/>
      <c r="J6213" s="1"/>
      <c r="AB6213" s="1"/>
    </row>
    <row r="6214" spans="2:28" x14ac:dyDescent="0.25">
      <c r="B6214" t="s">
        <v>4538</v>
      </c>
      <c r="C6214" t="s">
        <v>575</v>
      </c>
      <c r="F6214" s="3"/>
      <c r="J6214" s="1"/>
      <c r="AB6214" s="1"/>
    </row>
    <row r="6215" spans="2:28" x14ac:dyDescent="0.25">
      <c r="B6215" t="s">
        <v>5557</v>
      </c>
      <c r="C6215" t="s">
        <v>575</v>
      </c>
      <c r="F6215" s="3"/>
      <c r="J6215" s="1"/>
      <c r="AB6215" s="1"/>
    </row>
    <row r="6216" spans="2:28" x14ac:dyDescent="0.25">
      <c r="B6216" t="s">
        <v>5512</v>
      </c>
      <c r="C6216" t="s">
        <v>3349</v>
      </c>
      <c r="AB6216" s="1"/>
    </row>
    <row r="6217" spans="2:28" x14ac:dyDescent="0.25">
      <c r="B6217" t="s">
        <v>14114</v>
      </c>
      <c r="C6217" t="s">
        <v>575</v>
      </c>
      <c r="J6217" s="1"/>
      <c r="AB6217" s="1"/>
    </row>
    <row r="6218" spans="2:28" x14ac:dyDescent="0.25">
      <c r="B6218" t="s">
        <v>4531</v>
      </c>
      <c r="C6218" t="s">
        <v>575</v>
      </c>
      <c r="AB6218" s="1"/>
    </row>
    <row r="6219" spans="2:28" x14ac:dyDescent="0.25">
      <c r="B6219" t="s">
        <v>2504</v>
      </c>
      <c r="C6219" t="s">
        <v>2505</v>
      </c>
      <c r="AB6219" s="1"/>
    </row>
    <row r="6220" spans="2:28" x14ac:dyDescent="0.25">
      <c r="B6220" t="s">
        <v>3355</v>
      </c>
      <c r="C6220" t="s">
        <v>2505</v>
      </c>
      <c r="AB6220" s="1"/>
    </row>
    <row r="6221" spans="2:28" x14ac:dyDescent="0.25">
      <c r="B6221" t="s">
        <v>4356</v>
      </c>
      <c r="C6221" t="s">
        <v>575</v>
      </c>
      <c r="AB6221" s="1"/>
    </row>
    <row r="6222" spans="2:28" x14ac:dyDescent="0.25">
      <c r="B6222" t="s">
        <v>3268</v>
      </c>
      <c r="C6222" t="s">
        <v>575</v>
      </c>
      <c r="AB6222" s="1"/>
    </row>
    <row r="6223" spans="2:28" x14ac:dyDescent="0.25">
      <c r="B6223" t="s">
        <v>14115</v>
      </c>
      <c r="C6223" t="s">
        <v>4533</v>
      </c>
      <c r="AB6223" s="1"/>
    </row>
    <row r="6224" spans="2:28" x14ac:dyDescent="0.25">
      <c r="B6224" t="s">
        <v>2956</v>
      </c>
      <c r="C6224" t="s">
        <v>2957</v>
      </c>
      <c r="AB6224" s="1"/>
    </row>
    <row r="6225" spans="2:28" x14ac:dyDescent="0.25">
      <c r="B6225" t="s">
        <v>3356</v>
      </c>
      <c r="C6225" t="s">
        <v>575</v>
      </c>
      <c r="AB6225" s="1"/>
    </row>
    <row r="6226" spans="2:28" x14ac:dyDescent="0.25">
      <c r="B6226" t="s">
        <v>4532</v>
      </c>
      <c r="C6226" t="s">
        <v>4533</v>
      </c>
      <c r="AB6226" s="1"/>
    </row>
    <row r="6227" spans="2:28" x14ac:dyDescent="0.25">
      <c r="B6227" t="s">
        <v>7700</v>
      </c>
      <c r="C6227" t="s">
        <v>4533</v>
      </c>
      <c r="AB6227" s="1"/>
    </row>
    <row r="6228" spans="2:28" x14ac:dyDescent="0.25">
      <c r="B6228" t="s">
        <v>4537</v>
      </c>
      <c r="C6228" t="s">
        <v>2957</v>
      </c>
      <c r="AB6228" s="1"/>
    </row>
    <row r="6229" spans="2:28" x14ac:dyDescent="0.25">
      <c r="B6229" t="s">
        <v>1408</v>
      </c>
      <c r="C6229" t="s">
        <v>1409</v>
      </c>
      <c r="AB6229" s="1"/>
    </row>
    <row r="6230" spans="2:28" x14ac:dyDescent="0.25">
      <c r="B6230" t="s">
        <v>7410</v>
      </c>
      <c r="AB6230" s="1"/>
    </row>
    <row r="6231" spans="2:28" x14ac:dyDescent="0.25">
      <c r="B6231" t="s">
        <v>2992</v>
      </c>
      <c r="C6231" t="s">
        <v>2993</v>
      </c>
      <c r="AB6231" s="1"/>
    </row>
    <row r="6232" spans="2:28" x14ac:dyDescent="0.25">
      <c r="B6232" t="s">
        <v>14116</v>
      </c>
      <c r="C6232" t="s">
        <v>3018</v>
      </c>
      <c r="AB6232" s="1"/>
    </row>
    <row r="6233" spans="2:28" x14ac:dyDescent="0.25">
      <c r="B6233" t="s">
        <v>3017</v>
      </c>
      <c r="C6233" t="s">
        <v>3018</v>
      </c>
      <c r="AB6233" s="1"/>
    </row>
    <row r="6234" spans="2:28" x14ac:dyDescent="0.25">
      <c r="B6234" t="s">
        <v>1740</v>
      </c>
      <c r="C6234" t="s">
        <v>1642</v>
      </c>
      <c r="AB6234" s="1"/>
    </row>
    <row r="6235" spans="2:28" x14ac:dyDescent="0.25">
      <c r="B6235" t="s">
        <v>5617</v>
      </c>
      <c r="C6235" t="s">
        <v>575</v>
      </c>
      <c r="AB6235" s="1"/>
    </row>
    <row r="6236" spans="2:28" x14ac:dyDescent="0.25">
      <c r="B6236" t="s">
        <v>13409</v>
      </c>
      <c r="C6236" t="s">
        <v>1642</v>
      </c>
      <c r="AB6236" s="1"/>
    </row>
    <row r="6237" spans="2:28" x14ac:dyDescent="0.25">
      <c r="B6237" t="s">
        <v>8317</v>
      </c>
      <c r="C6237" t="s">
        <v>8318</v>
      </c>
      <c r="F6237" s="3"/>
      <c r="J6237" s="1"/>
      <c r="AB6237" s="1"/>
    </row>
    <row r="6238" spans="2:28" x14ac:dyDescent="0.25">
      <c r="B6238" t="s">
        <v>5131</v>
      </c>
      <c r="C6238" t="s">
        <v>5132</v>
      </c>
      <c r="F6238" s="3"/>
      <c r="J6238" s="1"/>
      <c r="AB6238" s="1"/>
    </row>
    <row r="6239" spans="2:28" x14ac:dyDescent="0.25">
      <c r="B6239" t="s">
        <v>333</v>
      </c>
      <c r="J6239" s="1"/>
      <c r="AB6239" s="1"/>
    </row>
    <row r="6240" spans="2:28" x14ac:dyDescent="0.25">
      <c r="B6240" t="s">
        <v>13149</v>
      </c>
      <c r="C6240" t="s">
        <v>13150</v>
      </c>
      <c r="J6240" s="1"/>
      <c r="AB6240" s="1"/>
    </row>
    <row r="6241" spans="2:28" x14ac:dyDescent="0.25">
      <c r="B6241" t="s">
        <v>8341</v>
      </c>
      <c r="C6241" t="s">
        <v>8342</v>
      </c>
      <c r="J6241" s="1"/>
      <c r="AB6241" s="1"/>
    </row>
    <row r="6242" spans="2:28" x14ac:dyDescent="0.25">
      <c r="B6242" t="s">
        <v>14117</v>
      </c>
      <c r="C6242" t="s">
        <v>10442</v>
      </c>
      <c r="J6242" s="1"/>
      <c r="AB6242" s="1"/>
    </row>
    <row r="6243" spans="2:28" x14ac:dyDescent="0.25">
      <c r="B6243" t="s">
        <v>6620</v>
      </c>
      <c r="C6243" t="s">
        <v>6621</v>
      </c>
      <c r="F6243" s="3"/>
      <c r="AB6243" s="1"/>
    </row>
    <row r="6244" spans="2:28" x14ac:dyDescent="0.25">
      <c r="B6244" t="s">
        <v>1160</v>
      </c>
      <c r="C6244" t="s">
        <v>1161</v>
      </c>
      <c r="J6244" s="1"/>
      <c r="AB6244" s="1"/>
    </row>
    <row r="6245" spans="2:28" x14ac:dyDescent="0.25">
      <c r="B6245" t="s">
        <v>9640</v>
      </c>
      <c r="C6245" t="s">
        <v>9641</v>
      </c>
      <c r="J6245" s="1"/>
      <c r="AB6245" s="1"/>
    </row>
    <row r="6246" spans="2:28" x14ac:dyDescent="0.25">
      <c r="B6246" t="s">
        <v>4021</v>
      </c>
      <c r="C6246" t="s">
        <v>4022</v>
      </c>
      <c r="J6246" s="1"/>
      <c r="AB6246" s="1"/>
    </row>
    <row r="6247" spans="2:28" x14ac:dyDescent="0.25">
      <c r="B6247" t="s">
        <v>4256</v>
      </c>
      <c r="C6247" t="s">
        <v>18</v>
      </c>
      <c r="F6247" s="3"/>
      <c r="AB6247" s="1"/>
    </row>
    <row r="6248" spans="2:28" x14ac:dyDescent="0.25">
      <c r="B6248" t="s">
        <v>4258</v>
      </c>
      <c r="C6248" t="s">
        <v>458</v>
      </c>
      <c r="F6248" s="3"/>
      <c r="J6248" s="1"/>
      <c r="AB6248" s="1"/>
    </row>
    <row r="6249" spans="2:28" x14ac:dyDescent="0.25">
      <c r="B6249" t="s">
        <v>4237</v>
      </c>
      <c r="C6249" t="s">
        <v>3995</v>
      </c>
      <c r="J6249" s="1"/>
      <c r="AB6249" s="1"/>
    </row>
    <row r="6250" spans="2:28" x14ac:dyDescent="0.25">
      <c r="B6250" t="s">
        <v>4408</v>
      </c>
      <c r="C6250" t="s">
        <v>3995</v>
      </c>
      <c r="J6250" s="1"/>
      <c r="AB6250" s="1"/>
    </row>
    <row r="6251" spans="2:28" x14ac:dyDescent="0.25">
      <c r="B6251" t="s">
        <v>4405</v>
      </c>
      <c r="C6251" t="s">
        <v>4028</v>
      </c>
      <c r="J6251" s="1"/>
      <c r="AB6251" s="1"/>
    </row>
    <row r="6252" spans="2:28" x14ac:dyDescent="0.25">
      <c r="B6252" t="s">
        <v>4267</v>
      </c>
      <c r="C6252" t="s">
        <v>4028</v>
      </c>
      <c r="J6252" s="1"/>
      <c r="AB6252" s="1"/>
    </row>
    <row r="6253" spans="2:28" x14ac:dyDescent="0.25">
      <c r="B6253" t="s">
        <v>4257</v>
      </c>
      <c r="C6253" t="s">
        <v>18</v>
      </c>
      <c r="F6253" s="3"/>
      <c r="J6253" s="1"/>
      <c r="AB6253" s="1"/>
    </row>
    <row r="6254" spans="2:28" x14ac:dyDescent="0.25">
      <c r="B6254" t="s">
        <v>3963</v>
      </c>
      <c r="C6254" t="s">
        <v>3964</v>
      </c>
      <c r="J6254" s="1"/>
      <c r="AB6254" s="1"/>
    </row>
    <row r="6255" spans="2:28" x14ac:dyDescent="0.25">
      <c r="B6255" t="s">
        <v>3968</v>
      </c>
      <c r="C6255" t="s">
        <v>3960</v>
      </c>
      <c r="F6255" s="3"/>
      <c r="J6255" s="1"/>
      <c r="AB6255" s="1"/>
    </row>
    <row r="6256" spans="2:28" x14ac:dyDescent="0.25">
      <c r="B6256" t="s">
        <v>3967</v>
      </c>
      <c r="C6256" t="s">
        <v>3960</v>
      </c>
      <c r="F6256" s="3"/>
      <c r="J6256" s="1"/>
      <c r="AB6256" s="1"/>
    </row>
    <row r="6257" spans="2:28" x14ac:dyDescent="0.25">
      <c r="B6257" t="s">
        <v>1136</v>
      </c>
      <c r="C6257" t="s">
        <v>814</v>
      </c>
      <c r="F6257" s="3"/>
      <c r="J6257" s="1"/>
      <c r="AB6257" s="1"/>
    </row>
    <row r="6258" spans="2:28" x14ac:dyDescent="0.25">
      <c r="B6258" t="s">
        <v>2446</v>
      </c>
      <c r="C6258" t="s">
        <v>2447</v>
      </c>
      <c r="F6258" s="3"/>
      <c r="J6258" s="1"/>
      <c r="AB6258" s="1"/>
    </row>
    <row r="6259" spans="2:28" x14ac:dyDescent="0.25">
      <c r="B6259" t="s">
        <v>11434</v>
      </c>
      <c r="C6259" t="s">
        <v>11435</v>
      </c>
      <c r="AB6259" s="1"/>
    </row>
    <row r="6260" spans="2:28" x14ac:dyDescent="0.25">
      <c r="B6260" t="s">
        <v>7064</v>
      </c>
      <c r="C6260" t="s">
        <v>304</v>
      </c>
      <c r="J6260" s="1"/>
      <c r="AB6260" s="1"/>
    </row>
    <row r="6261" spans="2:28" x14ac:dyDescent="0.25">
      <c r="B6261" t="s">
        <v>7061</v>
      </c>
      <c r="AB6261" s="1"/>
    </row>
    <row r="6262" spans="2:28" x14ac:dyDescent="0.25">
      <c r="B6262" t="s">
        <v>14118</v>
      </c>
      <c r="C6262" t="s">
        <v>14119</v>
      </c>
      <c r="AB6262" s="1"/>
    </row>
    <row r="6263" spans="2:28" x14ac:dyDescent="0.25">
      <c r="B6263" t="s">
        <v>178</v>
      </c>
      <c r="C6263" t="s">
        <v>177</v>
      </c>
      <c r="G6263" s="5"/>
      <c r="AB6263" s="1"/>
    </row>
    <row r="6264" spans="2:28" x14ac:dyDescent="0.25">
      <c r="B6264" t="s">
        <v>7265</v>
      </c>
      <c r="C6264" t="s">
        <v>7266</v>
      </c>
      <c r="F6264" s="3"/>
      <c r="AB6264" s="1"/>
    </row>
    <row r="6265" spans="2:28" x14ac:dyDescent="0.25">
      <c r="B6265" t="s">
        <v>6276</v>
      </c>
      <c r="C6265" t="s">
        <v>6277</v>
      </c>
      <c r="J6265" s="1"/>
      <c r="AB6265" s="1"/>
    </row>
    <row r="6266" spans="2:28" x14ac:dyDescent="0.25">
      <c r="B6266" t="s">
        <v>12661</v>
      </c>
      <c r="C6266" t="s">
        <v>12662</v>
      </c>
      <c r="F6266" s="3"/>
      <c r="J6266" s="1"/>
      <c r="AB6266" s="1"/>
    </row>
    <row r="6267" spans="2:28" x14ac:dyDescent="0.25">
      <c r="B6267" t="s">
        <v>7830</v>
      </c>
      <c r="C6267" t="s">
        <v>3036</v>
      </c>
      <c r="G6267" s="5"/>
      <c r="H6267" s="2"/>
      <c r="J6267" s="1"/>
      <c r="AB6267" s="1"/>
    </row>
    <row r="6268" spans="2:28" x14ac:dyDescent="0.25">
      <c r="B6268" t="s">
        <v>4911</v>
      </c>
      <c r="C6268" t="s">
        <v>1672</v>
      </c>
      <c r="F6268" s="3"/>
      <c r="J6268" s="1"/>
      <c r="AB6268" s="1"/>
    </row>
    <row r="6269" spans="2:28" x14ac:dyDescent="0.25">
      <c r="B6269" t="s">
        <v>6300</v>
      </c>
      <c r="C6269" t="s">
        <v>6301</v>
      </c>
      <c r="J6269" s="1"/>
      <c r="AB6269" s="1"/>
    </row>
    <row r="6270" spans="2:28" x14ac:dyDescent="0.25">
      <c r="B6270" t="s">
        <v>6226</v>
      </c>
      <c r="C6270" t="s">
        <v>6227</v>
      </c>
      <c r="J6270" s="1"/>
      <c r="AB6270" s="1"/>
    </row>
    <row r="6271" spans="2:28" x14ac:dyDescent="0.25">
      <c r="B6271" t="s">
        <v>5920</v>
      </c>
      <c r="C6271" t="s">
        <v>5921</v>
      </c>
      <c r="F6271" s="3"/>
      <c r="J6271" s="1"/>
      <c r="AB6271" s="1"/>
    </row>
    <row r="6272" spans="2:28" x14ac:dyDescent="0.25">
      <c r="B6272" t="s">
        <v>1236</v>
      </c>
      <c r="C6272" t="s">
        <v>737</v>
      </c>
      <c r="J6272" s="1"/>
      <c r="AB6272" s="1"/>
    </row>
    <row r="6273" spans="2:28" x14ac:dyDescent="0.25">
      <c r="B6273" t="s">
        <v>451</v>
      </c>
      <c r="C6273" t="s">
        <v>450</v>
      </c>
      <c r="J6273" s="1"/>
      <c r="AB6273" s="1"/>
    </row>
    <row r="6274" spans="2:28" x14ac:dyDescent="0.25">
      <c r="B6274" t="s">
        <v>7135</v>
      </c>
      <c r="C6274" t="s">
        <v>7136</v>
      </c>
      <c r="F6274" s="3"/>
      <c r="J6274" s="1"/>
      <c r="AB6274" s="1"/>
    </row>
    <row r="6275" spans="2:28" x14ac:dyDescent="0.25">
      <c r="B6275" t="s">
        <v>14120</v>
      </c>
      <c r="C6275" t="s">
        <v>724</v>
      </c>
      <c r="J6275" s="1"/>
      <c r="AB6275" s="1"/>
    </row>
    <row r="6276" spans="2:28" x14ac:dyDescent="0.25">
      <c r="B6276" t="s">
        <v>11133</v>
      </c>
      <c r="C6276" t="s">
        <v>838</v>
      </c>
      <c r="J6276" s="1"/>
      <c r="AB6276" s="1"/>
    </row>
    <row r="6277" spans="2:28" x14ac:dyDescent="0.25">
      <c r="B6277" t="s">
        <v>5291</v>
      </c>
      <c r="C6277" t="s">
        <v>838</v>
      </c>
      <c r="J6277" s="1"/>
      <c r="AB6277" s="1"/>
    </row>
    <row r="6278" spans="2:28" x14ac:dyDescent="0.25">
      <c r="B6278" t="s">
        <v>918</v>
      </c>
      <c r="C6278" t="s">
        <v>838</v>
      </c>
      <c r="J6278" s="1"/>
      <c r="AB6278" s="1"/>
    </row>
    <row r="6279" spans="2:28" x14ac:dyDescent="0.25">
      <c r="B6279" t="s">
        <v>9020</v>
      </c>
      <c r="C6279" t="s">
        <v>838</v>
      </c>
      <c r="AB6279" s="1"/>
    </row>
    <row r="6280" spans="2:28" x14ac:dyDescent="0.25">
      <c r="B6280" t="s">
        <v>927</v>
      </c>
      <c r="C6280" t="s">
        <v>838</v>
      </c>
      <c r="F6280" s="3"/>
      <c r="J6280" s="1"/>
      <c r="AB6280" s="1"/>
    </row>
    <row r="6281" spans="2:28" x14ac:dyDescent="0.25">
      <c r="B6281" t="s">
        <v>1720</v>
      </c>
      <c r="C6281" t="s">
        <v>868</v>
      </c>
      <c r="F6281" s="3"/>
      <c r="J6281" s="1"/>
      <c r="AB6281" s="1"/>
    </row>
    <row r="6282" spans="2:28" x14ac:dyDescent="0.25">
      <c r="B6282" t="s">
        <v>8992</v>
      </c>
      <c r="C6282" t="s">
        <v>868</v>
      </c>
      <c r="J6282" s="1"/>
      <c r="AB6282" s="1"/>
    </row>
    <row r="6283" spans="2:28" x14ac:dyDescent="0.25">
      <c r="B6283" t="s">
        <v>4121</v>
      </c>
      <c r="C6283" t="s">
        <v>4115</v>
      </c>
      <c r="F6283" s="3"/>
      <c r="J6283" s="1"/>
      <c r="AB6283" s="1"/>
    </row>
    <row r="6284" spans="2:28" x14ac:dyDescent="0.25">
      <c r="B6284" t="s">
        <v>13410</v>
      </c>
      <c r="J6284" s="1"/>
      <c r="AB6284" s="1"/>
    </row>
    <row r="6285" spans="2:28" x14ac:dyDescent="0.25">
      <c r="B6285" t="s">
        <v>5583</v>
      </c>
      <c r="C6285" t="s">
        <v>5584</v>
      </c>
      <c r="J6285" s="1"/>
      <c r="AB6285" s="1"/>
    </row>
    <row r="6286" spans="2:28" x14ac:dyDescent="0.25">
      <c r="B6286" t="s">
        <v>5903</v>
      </c>
      <c r="C6286" t="s">
        <v>903</v>
      </c>
      <c r="J6286" s="1"/>
      <c r="AB6286" s="1"/>
    </row>
    <row r="6287" spans="2:28" x14ac:dyDescent="0.25">
      <c r="B6287" t="s">
        <v>8680</v>
      </c>
      <c r="C6287" t="s">
        <v>7332</v>
      </c>
      <c r="J6287" s="1"/>
      <c r="AB6287" s="1"/>
    </row>
    <row r="6288" spans="2:28" x14ac:dyDescent="0.25">
      <c r="B6288" t="s">
        <v>7128</v>
      </c>
      <c r="C6288" t="s">
        <v>7129</v>
      </c>
      <c r="F6288" s="3"/>
      <c r="J6288" s="1"/>
      <c r="AB6288" s="1"/>
    </row>
    <row r="6289" spans="2:28" x14ac:dyDescent="0.25">
      <c r="B6289" t="s">
        <v>1702</v>
      </c>
      <c r="C6289" t="s">
        <v>1703</v>
      </c>
      <c r="J6289" s="1"/>
      <c r="AB6289" s="1"/>
    </row>
    <row r="6290" spans="2:28" x14ac:dyDescent="0.25">
      <c r="B6290" t="s">
        <v>4832</v>
      </c>
      <c r="C6290" t="s">
        <v>4833</v>
      </c>
      <c r="AB6290" s="1"/>
    </row>
    <row r="6291" spans="2:28" x14ac:dyDescent="0.25">
      <c r="B6291" t="s">
        <v>8745</v>
      </c>
      <c r="C6291" t="s">
        <v>1632</v>
      </c>
      <c r="F6291" s="3"/>
      <c r="J6291" s="1"/>
      <c r="AB6291" s="1"/>
    </row>
    <row r="6292" spans="2:28" x14ac:dyDescent="0.25">
      <c r="B6292" t="s">
        <v>11914</v>
      </c>
      <c r="C6292" t="s">
        <v>11915</v>
      </c>
      <c r="J6292" s="1"/>
      <c r="AB6292" s="1"/>
    </row>
    <row r="6293" spans="2:28" x14ac:dyDescent="0.25">
      <c r="B6293" t="s">
        <v>187</v>
      </c>
      <c r="C6293" t="s">
        <v>188</v>
      </c>
      <c r="J6293" s="1"/>
      <c r="AB6293" s="1"/>
    </row>
    <row r="6294" spans="2:28" x14ac:dyDescent="0.25">
      <c r="B6294" t="s">
        <v>4900</v>
      </c>
      <c r="C6294" t="s">
        <v>1672</v>
      </c>
      <c r="AB6294" s="1"/>
    </row>
    <row r="6295" spans="2:28" x14ac:dyDescent="0.25">
      <c r="B6295" t="s">
        <v>11306</v>
      </c>
      <c r="C6295" t="s">
        <v>939</v>
      </c>
      <c r="F6295" s="3"/>
      <c r="J6295" s="1"/>
      <c r="AB6295" s="1"/>
    </row>
    <row r="6296" spans="2:28" x14ac:dyDescent="0.25">
      <c r="B6296" t="s">
        <v>11307</v>
      </c>
      <c r="C6296" t="s">
        <v>939</v>
      </c>
      <c r="J6296" s="1"/>
      <c r="AB6296" s="1"/>
    </row>
    <row r="6297" spans="2:28" x14ac:dyDescent="0.25">
      <c r="B6297" t="s">
        <v>3044</v>
      </c>
      <c r="C6297" t="s">
        <v>939</v>
      </c>
      <c r="J6297" s="1"/>
      <c r="AB6297" s="1"/>
    </row>
    <row r="6298" spans="2:28" x14ac:dyDescent="0.25">
      <c r="B6298" t="s">
        <v>5647</v>
      </c>
      <c r="C6298" t="s">
        <v>939</v>
      </c>
      <c r="F6298" s="3"/>
      <c r="J6298" s="1"/>
      <c r="AB6298" s="1"/>
    </row>
    <row r="6299" spans="2:28" x14ac:dyDescent="0.25">
      <c r="B6299" t="s">
        <v>3920</v>
      </c>
      <c r="C6299" t="s">
        <v>939</v>
      </c>
      <c r="J6299" s="1"/>
      <c r="AB6299" s="1"/>
    </row>
    <row r="6300" spans="2:28" x14ac:dyDescent="0.25">
      <c r="B6300" t="s">
        <v>11238</v>
      </c>
      <c r="C6300" t="s">
        <v>939</v>
      </c>
      <c r="F6300" s="3"/>
      <c r="J6300" s="1"/>
      <c r="AB6300" s="1"/>
    </row>
    <row r="6301" spans="2:28" x14ac:dyDescent="0.25">
      <c r="B6301" t="s">
        <v>10435</v>
      </c>
      <c r="C6301" t="s">
        <v>939</v>
      </c>
      <c r="F6301" s="3"/>
      <c r="J6301" s="1"/>
      <c r="AB6301" s="1"/>
    </row>
    <row r="6302" spans="2:28" x14ac:dyDescent="0.25">
      <c r="B6302" t="s">
        <v>3870</v>
      </c>
      <c r="C6302" t="s">
        <v>939</v>
      </c>
      <c r="AB6302" s="1"/>
    </row>
    <row r="6303" spans="2:28" x14ac:dyDescent="0.25">
      <c r="B6303" t="s">
        <v>9047</v>
      </c>
      <c r="C6303" t="s">
        <v>939</v>
      </c>
      <c r="AB6303" s="1"/>
    </row>
    <row r="6304" spans="2:28" x14ac:dyDescent="0.25">
      <c r="B6304" t="s">
        <v>11330</v>
      </c>
      <c r="C6304" t="s">
        <v>939</v>
      </c>
      <c r="J6304" s="1"/>
      <c r="AB6304" s="1"/>
    </row>
    <row r="6305" spans="2:28" x14ac:dyDescent="0.25">
      <c r="B6305" t="s">
        <v>3052</v>
      </c>
      <c r="C6305" t="s">
        <v>939</v>
      </c>
      <c r="J6305" s="1"/>
      <c r="AB6305" s="1"/>
    </row>
    <row r="6306" spans="2:28" x14ac:dyDescent="0.25">
      <c r="B6306" t="s">
        <v>3877</v>
      </c>
      <c r="C6306" t="s">
        <v>939</v>
      </c>
      <c r="F6306" s="3"/>
      <c r="J6306" s="1"/>
      <c r="AB6306" s="1"/>
    </row>
    <row r="6307" spans="2:28" x14ac:dyDescent="0.25">
      <c r="B6307" t="s">
        <v>3854</v>
      </c>
      <c r="C6307" t="s">
        <v>939</v>
      </c>
      <c r="AB6307" s="1"/>
    </row>
    <row r="6308" spans="2:28" x14ac:dyDescent="0.25">
      <c r="B6308" t="s">
        <v>2497</v>
      </c>
      <c r="C6308" t="s">
        <v>939</v>
      </c>
      <c r="J6308" s="1"/>
      <c r="AB6308" s="1"/>
    </row>
    <row r="6309" spans="2:28" x14ac:dyDescent="0.25">
      <c r="B6309" t="s">
        <v>4372</v>
      </c>
      <c r="C6309" t="s">
        <v>939</v>
      </c>
      <c r="F6309" s="3"/>
      <c r="J6309" s="1"/>
      <c r="AB6309" s="1"/>
    </row>
    <row r="6310" spans="2:28" x14ac:dyDescent="0.25">
      <c r="B6310" t="s">
        <v>3855</v>
      </c>
      <c r="C6310" t="s">
        <v>939</v>
      </c>
      <c r="F6310" s="3"/>
      <c r="J6310" s="1"/>
      <c r="AB6310" s="1"/>
    </row>
    <row r="6311" spans="2:28" x14ac:dyDescent="0.25">
      <c r="B6311" t="s">
        <v>7698</v>
      </c>
      <c r="C6311" t="s">
        <v>939</v>
      </c>
      <c r="F6311" s="3"/>
      <c r="J6311" s="1"/>
      <c r="AB6311" s="1"/>
    </row>
    <row r="6312" spans="2:28" x14ac:dyDescent="0.25">
      <c r="B6312" t="s">
        <v>13301</v>
      </c>
      <c r="C6312" t="s">
        <v>13302</v>
      </c>
      <c r="J6312" s="1"/>
      <c r="AB6312" s="1"/>
    </row>
    <row r="6313" spans="2:28" x14ac:dyDescent="0.25">
      <c r="B6313" t="s">
        <v>9667</v>
      </c>
      <c r="C6313" t="s">
        <v>9668</v>
      </c>
      <c r="F6313" s="3"/>
      <c r="J6313" s="1"/>
      <c r="AB6313" s="1"/>
    </row>
    <row r="6314" spans="2:28" x14ac:dyDescent="0.25">
      <c r="B6314" t="s">
        <v>6580</v>
      </c>
      <c r="C6314" t="s">
        <v>2630</v>
      </c>
      <c r="AB6314" s="1"/>
    </row>
    <row r="6315" spans="2:28" x14ac:dyDescent="0.25">
      <c r="B6315" t="s">
        <v>11244</v>
      </c>
      <c r="AB6315" s="1"/>
    </row>
    <row r="6316" spans="2:28" x14ac:dyDescent="0.25">
      <c r="B6316" t="s">
        <v>628</v>
      </c>
      <c r="C6316" t="s">
        <v>629</v>
      </c>
      <c r="F6316" s="3"/>
      <c r="J6316" s="1"/>
      <c r="AB6316" s="1"/>
    </row>
    <row r="6317" spans="2:28" x14ac:dyDescent="0.25">
      <c r="B6317" t="s">
        <v>11344</v>
      </c>
      <c r="F6317" s="3"/>
      <c r="J6317" s="1"/>
      <c r="AB6317" s="1"/>
    </row>
    <row r="6318" spans="2:28" x14ac:dyDescent="0.25">
      <c r="B6318" t="s">
        <v>12508</v>
      </c>
      <c r="C6318" t="s">
        <v>12509</v>
      </c>
      <c r="F6318" s="3"/>
      <c r="J6318" s="1"/>
      <c r="AB6318" s="1"/>
    </row>
    <row r="6319" spans="2:28" x14ac:dyDescent="0.25">
      <c r="B6319" t="s">
        <v>14121</v>
      </c>
      <c r="J6319" s="1"/>
      <c r="AB6319" s="1"/>
    </row>
    <row r="6320" spans="2:28" x14ac:dyDescent="0.25">
      <c r="B6320" t="s">
        <v>13167</v>
      </c>
      <c r="C6320" t="s">
        <v>4249</v>
      </c>
      <c r="F6320" s="3"/>
      <c r="J6320" s="1"/>
      <c r="AB6320" s="1"/>
    </row>
    <row r="6321" spans="2:28" x14ac:dyDescent="0.25">
      <c r="B6321" t="s">
        <v>888</v>
      </c>
      <c r="C6321" t="s">
        <v>889</v>
      </c>
      <c r="J6321" s="1"/>
      <c r="AB6321" s="1"/>
    </row>
    <row r="6322" spans="2:28" x14ac:dyDescent="0.25">
      <c r="B6322" t="s">
        <v>11387</v>
      </c>
      <c r="C6322" t="s">
        <v>11388</v>
      </c>
      <c r="J6322" s="1"/>
      <c r="AB6322" s="1"/>
    </row>
    <row r="6323" spans="2:28" x14ac:dyDescent="0.25">
      <c r="B6323" t="s">
        <v>5226</v>
      </c>
      <c r="C6323" t="s">
        <v>5227</v>
      </c>
      <c r="AB6323" s="1"/>
    </row>
    <row r="6324" spans="2:28" x14ac:dyDescent="0.25">
      <c r="B6324" t="s">
        <v>2270</v>
      </c>
      <c r="C6324" t="s">
        <v>696</v>
      </c>
      <c r="J6324" s="1"/>
      <c r="AB6324" s="1"/>
    </row>
    <row r="6325" spans="2:28" x14ac:dyDescent="0.25">
      <c r="B6325" t="s">
        <v>7837</v>
      </c>
      <c r="C6325" t="s">
        <v>7838</v>
      </c>
      <c r="G6325" s="5"/>
      <c r="J6325" s="1"/>
      <c r="AB6325" s="1"/>
    </row>
    <row r="6326" spans="2:28" x14ac:dyDescent="0.25">
      <c r="B6326" t="s">
        <v>2394</v>
      </c>
      <c r="C6326" t="s">
        <v>2395</v>
      </c>
      <c r="F6326" s="3"/>
      <c r="J6326" s="1"/>
      <c r="AB6326" s="1"/>
    </row>
    <row r="6327" spans="2:28" x14ac:dyDescent="0.25">
      <c r="B6327" t="s">
        <v>1072</v>
      </c>
      <c r="C6327" t="s">
        <v>696</v>
      </c>
      <c r="AB6327" s="1"/>
    </row>
    <row r="6328" spans="2:28" x14ac:dyDescent="0.25">
      <c r="B6328" t="s">
        <v>3691</v>
      </c>
      <c r="C6328" t="s">
        <v>2231</v>
      </c>
      <c r="J6328" s="1"/>
      <c r="AB6328" s="1"/>
    </row>
    <row r="6329" spans="2:28" x14ac:dyDescent="0.25">
      <c r="B6329" t="s">
        <v>8058</v>
      </c>
      <c r="C6329" t="s">
        <v>7847</v>
      </c>
      <c r="F6329" s="3"/>
      <c r="AB6329" s="1"/>
    </row>
    <row r="6330" spans="2:28" x14ac:dyDescent="0.25">
      <c r="B6330" t="s">
        <v>11222</v>
      </c>
      <c r="C6330" t="s">
        <v>289</v>
      </c>
      <c r="J6330" s="1"/>
      <c r="AB6330" s="1"/>
    </row>
    <row r="6331" spans="2:28" x14ac:dyDescent="0.25">
      <c r="B6331" t="s">
        <v>3851</v>
      </c>
      <c r="J6331" s="1"/>
      <c r="AB6331" s="1"/>
    </row>
    <row r="6332" spans="2:28" x14ac:dyDescent="0.25">
      <c r="B6332" t="s">
        <v>3849</v>
      </c>
      <c r="C6332" t="s">
        <v>3850</v>
      </c>
      <c r="F6332" s="3"/>
      <c r="J6332" s="1"/>
      <c r="AB6332" s="1"/>
    </row>
    <row r="6333" spans="2:28" x14ac:dyDescent="0.25">
      <c r="B6333" t="s">
        <v>8781</v>
      </c>
      <c r="C6333" t="s">
        <v>314</v>
      </c>
      <c r="F6333" s="3"/>
      <c r="J6333" s="1"/>
      <c r="AB6333" s="1"/>
    </row>
    <row r="6334" spans="2:28" x14ac:dyDescent="0.25">
      <c r="B6334" t="s">
        <v>6113</v>
      </c>
      <c r="C6334" t="s">
        <v>6114</v>
      </c>
      <c r="F6334" s="3"/>
      <c r="J6334" s="1"/>
      <c r="AB6334" s="1"/>
    </row>
    <row r="6335" spans="2:28" x14ac:dyDescent="0.25">
      <c r="B6335" t="s">
        <v>14122</v>
      </c>
      <c r="C6335" t="s">
        <v>14123</v>
      </c>
      <c r="F6335" s="3"/>
      <c r="J6335" s="1"/>
      <c r="AB6335" s="1"/>
    </row>
    <row r="6336" spans="2:28" x14ac:dyDescent="0.25">
      <c r="B6336" t="s">
        <v>2614</v>
      </c>
      <c r="J6336" s="1"/>
      <c r="AB6336" s="1"/>
    </row>
    <row r="6337" spans="2:28" x14ac:dyDescent="0.25">
      <c r="B6337" t="s">
        <v>2591</v>
      </c>
      <c r="C6337" t="s">
        <v>175</v>
      </c>
      <c r="AB6337" s="1"/>
    </row>
    <row r="6338" spans="2:28" x14ac:dyDescent="0.25">
      <c r="B6338" t="s">
        <v>6038</v>
      </c>
      <c r="C6338" t="s">
        <v>6039</v>
      </c>
      <c r="J6338" s="1"/>
      <c r="AB6338" s="1"/>
    </row>
    <row r="6339" spans="2:28" x14ac:dyDescent="0.25">
      <c r="B6339" t="s">
        <v>534</v>
      </c>
      <c r="C6339" t="s">
        <v>535</v>
      </c>
      <c r="F6339" s="3"/>
      <c r="J6339" s="1"/>
      <c r="AB6339" s="1"/>
    </row>
    <row r="6340" spans="2:28" x14ac:dyDescent="0.25">
      <c r="B6340" t="s">
        <v>7320</v>
      </c>
      <c r="C6340" t="s">
        <v>7321</v>
      </c>
      <c r="J6340" s="1"/>
      <c r="AB6340" s="1"/>
    </row>
    <row r="6341" spans="2:28" x14ac:dyDescent="0.25">
      <c r="B6341" t="s">
        <v>4247</v>
      </c>
      <c r="C6341" t="s">
        <v>2729</v>
      </c>
      <c r="F6341" s="3"/>
      <c r="H6341" s="2"/>
      <c r="J6341" s="1"/>
      <c r="AB6341" s="1"/>
    </row>
    <row r="6342" spans="2:28" x14ac:dyDescent="0.25">
      <c r="B6342" t="s">
        <v>3958</v>
      </c>
      <c r="C6342" t="s">
        <v>3922</v>
      </c>
      <c r="G6342" s="5"/>
      <c r="AB6342" s="1"/>
    </row>
    <row r="6343" spans="2:28" x14ac:dyDescent="0.25">
      <c r="B6343" t="s">
        <v>9225</v>
      </c>
      <c r="C6343" t="s">
        <v>9226</v>
      </c>
      <c r="F6343" s="3"/>
      <c r="J6343" s="1"/>
      <c r="AB6343" s="1"/>
    </row>
    <row r="6344" spans="2:28" x14ac:dyDescent="0.25">
      <c r="B6344" t="s">
        <v>2753</v>
      </c>
      <c r="C6344" t="s">
        <v>2754</v>
      </c>
      <c r="F6344" s="3"/>
      <c r="J6344" s="1"/>
      <c r="AB6344" s="1"/>
    </row>
    <row r="6345" spans="2:28" x14ac:dyDescent="0.25">
      <c r="B6345" t="s">
        <v>10561</v>
      </c>
      <c r="C6345" t="s">
        <v>10562</v>
      </c>
      <c r="J6345" s="1"/>
      <c r="AB6345" s="1"/>
    </row>
    <row r="6346" spans="2:28" x14ac:dyDescent="0.25">
      <c r="B6346" t="s">
        <v>12206</v>
      </c>
      <c r="C6346" t="s">
        <v>450</v>
      </c>
      <c r="J6346" s="1"/>
      <c r="AB6346" s="1"/>
    </row>
    <row r="6347" spans="2:28" x14ac:dyDescent="0.25">
      <c r="B6347" t="s">
        <v>8462</v>
      </c>
      <c r="AB6347" s="1"/>
    </row>
    <row r="6348" spans="2:28" x14ac:dyDescent="0.25">
      <c r="B6348" t="s">
        <v>2011</v>
      </c>
      <c r="C6348" t="s">
        <v>2012</v>
      </c>
      <c r="J6348" s="1"/>
      <c r="AB6348" s="1"/>
    </row>
    <row r="6349" spans="2:28" x14ac:dyDescent="0.25">
      <c r="B6349" t="s">
        <v>4481</v>
      </c>
      <c r="C6349" t="s">
        <v>4482</v>
      </c>
      <c r="AB6349" s="1"/>
    </row>
    <row r="6350" spans="2:28" x14ac:dyDescent="0.25">
      <c r="B6350" t="s">
        <v>11755</v>
      </c>
      <c r="C6350" t="s">
        <v>11752</v>
      </c>
      <c r="F6350" s="3"/>
      <c r="J6350" s="1"/>
      <c r="AB6350" s="1"/>
    </row>
    <row r="6351" spans="2:28" x14ac:dyDescent="0.25">
      <c r="B6351" t="s">
        <v>1445</v>
      </c>
      <c r="C6351" t="s">
        <v>1258</v>
      </c>
      <c r="F6351" s="3"/>
      <c r="J6351" s="1"/>
      <c r="AB6351" s="1"/>
    </row>
    <row r="6352" spans="2:28" x14ac:dyDescent="0.25">
      <c r="B6352" t="s">
        <v>3142</v>
      </c>
      <c r="C6352" t="s">
        <v>3143</v>
      </c>
    </row>
    <row r="6353" spans="2:28" x14ac:dyDescent="0.25">
      <c r="B6353" t="s">
        <v>3078</v>
      </c>
      <c r="C6353" t="s">
        <v>177</v>
      </c>
      <c r="F6353" s="3"/>
      <c r="AB6353" s="1"/>
    </row>
    <row r="6354" spans="2:28" x14ac:dyDescent="0.25">
      <c r="B6354" t="s">
        <v>8382</v>
      </c>
      <c r="C6354" t="s">
        <v>4482</v>
      </c>
      <c r="F6354" s="3"/>
      <c r="J6354" s="1"/>
      <c r="AB6354" s="1"/>
    </row>
    <row r="6355" spans="2:28" x14ac:dyDescent="0.25">
      <c r="B6355" t="s">
        <v>4138</v>
      </c>
      <c r="C6355" t="s">
        <v>4139</v>
      </c>
      <c r="F6355" s="3"/>
      <c r="J6355" s="1"/>
      <c r="AB6355" s="1"/>
    </row>
    <row r="6356" spans="2:28" x14ac:dyDescent="0.25">
      <c r="B6356" t="s">
        <v>8614</v>
      </c>
      <c r="C6356" t="s">
        <v>8615</v>
      </c>
      <c r="J6356" s="1"/>
      <c r="AB6356" s="1"/>
    </row>
    <row r="6357" spans="2:28" x14ac:dyDescent="0.25">
      <c r="B6357" t="s">
        <v>11079</v>
      </c>
      <c r="C6357" t="s">
        <v>11080</v>
      </c>
      <c r="J6357" s="1"/>
      <c r="AB6357" s="1"/>
    </row>
    <row r="6358" spans="2:28" x14ac:dyDescent="0.25">
      <c r="B6358" t="s">
        <v>12132</v>
      </c>
      <c r="C6358" t="s">
        <v>12133</v>
      </c>
      <c r="J6358" s="1"/>
      <c r="AB6358" s="1"/>
    </row>
    <row r="6359" spans="2:28" x14ac:dyDescent="0.25">
      <c r="B6359" t="s">
        <v>7090</v>
      </c>
      <c r="C6359" t="s">
        <v>3073</v>
      </c>
      <c r="F6359" s="3"/>
      <c r="J6359" s="1"/>
      <c r="AB6359" s="1"/>
    </row>
    <row r="6360" spans="2:28" x14ac:dyDescent="0.25">
      <c r="B6360" t="s">
        <v>3072</v>
      </c>
      <c r="C6360" t="s">
        <v>3073</v>
      </c>
      <c r="F6360" s="3"/>
      <c r="J6360" s="1"/>
      <c r="AB6360" s="1"/>
    </row>
    <row r="6361" spans="2:28" x14ac:dyDescent="0.25">
      <c r="B6361" t="s">
        <v>9397</v>
      </c>
      <c r="C6361" t="s">
        <v>9398</v>
      </c>
      <c r="J6361" s="1"/>
      <c r="AB6361" s="1"/>
    </row>
    <row r="6362" spans="2:28" x14ac:dyDescent="0.25">
      <c r="B6362" t="s">
        <v>2536</v>
      </c>
      <c r="C6362" t="s">
        <v>2537</v>
      </c>
      <c r="AB6362" s="1"/>
    </row>
    <row r="6363" spans="2:28" x14ac:dyDescent="0.25">
      <c r="B6363" t="s">
        <v>5980</v>
      </c>
      <c r="C6363" t="s">
        <v>5981</v>
      </c>
      <c r="F6363" s="3"/>
      <c r="J6363" s="1"/>
      <c r="AB6363" s="1"/>
    </row>
    <row r="6364" spans="2:28" x14ac:dyDescent="0.25">
      <c r="B6364" t="s">
        <v>7161</v>
      </c>
      <c r="C6364" t="s">
        <v>2941</v>
      </c>
      <c r="J6364" s="1"/>
      <c r="AB6364" s="1"/>
    </row>
    <row r="6365" spans="2:28" x14ac:dyDescent="0.25">
      <c r="B6365" t="s">
        <v>366</v>
      </c>
      <c r="C6365" t="s">
        <v>367</v>
      </c>
      <c r="J6365" s="1"/>
      <c r="AB6365" s="1"/>
    </row>
    <row r="6366" spans="2:28" x14ac:dyDescent="0.25">
      <c r="B6366" t="s">
        <v>10525</v>
      </c>
      <c r="C6366" t="s">
        <v>7785</v>
      </c>
      <c r="G6366" s="5"/>
      <c r="J6366" s="1"/>
      <c r="AB6366" s="1"/>
    </row>
    <row r="6367" spans="2:28" x14ac:dyDescent="0.25">
      <c r="B6367" t="s">
        <v>10861</v>
      </c>
      <c r="C6367" t="s">
        <v>10862</v>
      </c>
      <c r="F6367" s="3"/>
      <c r="J6367" s="1"/>
      <c r="AB6367" s="1"/>
    </row>
    <row r="6368" spans="2:28" x14ac:dyDescent="0.25">
      <c r="B6368" t="s">
        <v>13278</v>
      </c>
      <c r="J6368" s="1"/>
      <c r="AB6368" s="1"/>
    </row>
    <row r="6369" spans="2:28" x14ac:dyDescent="0.25">
      <c r="B6369" t="s">
        <v>8844</v>
      </c>
      <c r="C6369" t="s">
        <v>8845</v>
      </c>
      <c r="J6369" s="1"/>
      <c r="AB6369" s="1"/>
    </row>
    <row r="6370" spans="2:28" x14ac:dyDescent="0.25">
      <c r="B6370" t="s">
        <v>10846</v>
      </c>
      <c r="C6370" t="s">
        <v>3250</v>
      </c>
      <c r="AB6370" s="1"/>
    </row>
    <row r="6371" spans="2:28" x14ac:dyDescent="0.25">
      <c r="B6371" t="s">
        <v>5661</v>
      </c>
      <c r="C6371" t="s">
        <v>363</v>
      </c>
      <c r="F6371" s="3"/>
      <c r="J6371" s="1"/>
      <c r="AB6371" s="1"/>
    </row>
    <row r="6372" spans="2:28" x14ac:dyDescent="0.25">
      <c r="B6372" t="s">
        <v>1749</v>
      </c>
      <c r="C6372" t="s">
        <v>1685</v>
      </c>
      <c r="F6372" s="3"/>
      <c r="J6372" s="1"/>
      <c r="AB6372" s="1"/>
    </row>
    <row r="6373" spans="2:28" x14ac:dyDescent="0.25">
      <c r="B6373" t="s">
        <v>731</v>
      </c>
      <c r="C6373" t="s">
        <v>732</v>
      </c>
      <c r="J6373" s="1"/>
      <c r="AB6373" s="1"/>
    </row>
    <row r="6374" spans="2:28" x14ac:dyDescent="0.25">
      <c r="B6374" t="s">
        <v>8823</v>
      </c>
      <c r="C6374" t="s">
        <v>2590</v>
      </c>
      <c r="F6374" s="3"/>
      <c r="AB6374" s="1"/>
    </row>
    <row r="6375" spans="2:28" x14ac:dyDescent="0.25">
      <c r="B6375" t="s">
        <v>11807</v>
      </c>
      <c r="C6375" t="s">
        <v>11808</v>
      </c>
      <c r="F6375" s="3"/>
      <c r="J6375" s="1"/>
      <c r="AB6375" s="1"/>
    </row>
    <row r="6376" spans="2:28" x14ac:dyDescent="0.25">
      <c r="B6376" t="s">
        <v>14124</v>
      </c>
      <c r="C6376" t="s">
        <v>14125</v>
      </c>
      <c r="J6376" s="1"/>
      <c r="AB6376" s="1"/>
    </row>
    <row r="6377" spans="2:28" x14ac:dyDescent="0.25">
      <c r="B6377" t="s">
        <v>1458</v>
      </c>
      <c r="C6377" t="s">
        <v>1459</v>
      </c>
      <c r="F6377" s="3"/>
      <c r="H6377" s="2"/>
      <c r="AB6377" s="1"/>
    </row>
    <row r="6378" spans="2:28" x14ac:dyDescent="0.25">
      <c r="B6378" t="s">
        <v>10832</v>
      </c>
      <c r="C6378" t="s">
        <v>2620</v>
      </c>
      <c r="AB6378" s="1"/>
    </row>
    <row r="6379" spans="2:28" x14ac:dyDescent="0.25">
      <c r="B6379" t="s">
        <v>3891</v>
      </c>
      <c r="C6379" t="s">
        <v>211</v>
      </c>
      <c r="F6379" s="3"/>
      <c r="J6379" s="1"/>
      <c r="AB6379" s="1"/>
    </row>
    <row r="6380" spans="2:28" x14ac:dyDescent="0.25">
      <c r="B6380" t="s">
        <v>3918</v>
      </c>
      <c r="C6380" t="s">
        <v>3919</v>
      </c>
      <c r="F6380" s="3"/>
      <c r="AB6380" s="1"/>
    </row>
    <row r="6381" spans="2:28" x14ac:dyDescent="0.25">
      <c r="B6381" t="s">
        <v>7619</v>
      </c>
      <c r="C6381" t="s">
        <v>3919</v>
      </c>
      <c r="AB6381" s="1"/>
    </row>
    <row r="6382" spans="2:28" x14ac:dyDescent="0.25">
      <c r="B6382" t="s">
        <v>8090</v>
      </c>
      <c r="C6382" t="s">
        <v>8091</v>
      </c>
      <c r="J6382" s="1"/>
      <c r="AB6382" s="1"/>
    </row>
    <row r="6383" spans="2:28" x14ac:dyDescent="0.25">
      <c r="B6383" t="s">
        <v>11775</v>
      </c>
      <c r="C6383" t="s">
        <v>11772</v>
      </c>
      <c r="J6383" s="1"/>
      <c r="AB6383" s="1"/>
    </row>
    <row r="6384" spans="2:28" x14ac:dyDescent="0.25">
      <c r="B6384" t="s">
        <v>2233</v>
      </c>
      <c r="C6384" t="s">
        <v>696</v>
      </c>
      <c r="F6384" s="3"/>
      <c r="J6384" s="1"/>
      <c r="AB6384" s="1"/>
    </row>
    <row r="6385" spans="2:28" x14ac:dyDescent="0.25">
      <c r="B6385" t="s">
        <v>5815</v>
      </c>
      <c r="C6385" t="s">
        <v>696</v>
      </c>
      <c r="J6385" s="1"/>
      <c r="AB6385" s="1"/>
    </row>
    <row r="6386" spans="2:28" x14ac:dyDescent="0.25">
      <c r="B6386" t="s">
        <v>13291</v>
      </c>
      <c r="AB6386" s="1"/>
    </row>
    <row r="6387" spans="2:28" x14ac:dyDescent="0.25">
      <c r="B6387" t="s">
        <v>11213</v>
      </c>
      <c r="F6387" s="3"/>
      <c r="J6387" s="1"/>
      <c r="AB6387" s="1"/>
    </row>
    <row r="6388" spans="2:28" x14ac:dyDescent="0.25">
      <c r="B6388" t="s">
        <v>11314</v>
      </c>
      <c r="C6388" t="s">
        <v>11315</v>
      </c>
      <c r="F6388" s="3"/>
      <c r="J6388" s="1"/>
      <c r="AB6388" s="1"/>
    </row>
    <row r="6389" spans="2:28" x14ac:dyDescent="0.25">
      <c r="B6389" t="s">
        <v>5257</v>
      </c>
      <c r="C6389" t="s">
        <v>5258</v>
      </c>
      <c r="AB6389" s="1"/>
    </row>
    <row r="6390" spans="2:28" x14ac:dyDescent="0.25">
      <c r="B6390" t="s">
        <v>9261</v>
      </c>
      <c r="C6390" t="s">
        <v>9262</v>
      </c>
      <c r="H6390" s="2"/>
      <c r="AB6390" s="1"/>
    </row>
    <row r="6391" spans="2:28" x14ac:dyDescent="0.25">
      <c r="B6391" t="s">
        <v>7326</v>
      </c>
      <c r="J6391" s="1"/>
      <c r="AB6391" s="1"/>
    </row>
    <row r="6392" spans="2:28" x14ac:dyDescent="0.25">
      <c r="B6392" t="s">
        <v>12312</v>
      </c>
      <c r="C6392" t="s">
        <v>10194</v>
      </c>
      <c r="F6392" s="3"/>
      <c r="J6392" s="1"/>
      <c r="AB6392" s="1"/>
    </row>
    <row r="6393" spans="2:28" x14ac:dyDescent="0.25">
      <c r="B6393" t="s">
        <v>5740</v>
      </c>
      <c r="C6393" t="s">
        <v>5741</v>
      </c>
      <c r="G6393" s="5"/>
      <c r="J6393" s="1"/>
      <c r="AB6393" s="1"/>
    </row>
    <row r="6394" spans="2:28" x14ac:dyDescent="0.25">
      <c r="B6394" t="s">
        <v>3873</v>
      </c>
      <c r="C6394" t="s">
        <v>3874</v>
      </c>
      <c r="J6394" s="1"/>
      <c r="AB6394" s="1"/>
    </row>
    <row r="6395" spans="2:28" x14ac:dyDescent="0.25">
      <c r="B6395" t="s">
        <v>759</v>
      </c>
      <c r="C6395" t="s">
        <v>760</v>
      </c>
      <c r="J6395" s="1"/>
      <c r="AB6395" s="1"/>
    </row>
    <row r="6396" spans="2:28" x14ac:dyDescent="0.25">
      <c r="B6396" t="s">
        <v>1806</v>
      </c>
      <c r="C6396" t="s">
        <v>1475</v>
      </c>
      <c r="F6396" s="3"/>
      <c r="J6396" s="1"/>
      <c r="AB6396" s="1"/>
    </row>
    <row r="6397" spans="2:28" x14ac:dyDescent="0.25">
      <c r="B6397" t="s">
        <v>833</v>
      </c>
      <c r="C6397" t="s">
        <v>834</v>
      </c>
      <c r="F6397" s="3"/>
      <c r="J6397" s="1"/>
      <c r="AB6397" s="1"/>
    </row>
    <row r="6398" spans="2:28" x14ac:dyDescent="0.25">
      <c r="B6398" t="s">
        <v>8390</v>
      </c>
      <c r="C6398" t="s">
        <v>8391</v>
      </c>
      <c r="F6398" s="3"/>
      <c r="J6398" s="1"/>
      <c r="AB6398" s="1"/>
    </row>
    <row r="6399" spans="2:28" x14ac:dyDescent="0.25">
      <c r="B6399" t="s">
        <v>13411</v>
      </c>
      <c r="C6399" t="s">
        <v>6296</v>
      </c>
      <c r="J6399" s="1"/>
      <c r="AB6399" s="1"/>
    </row>
    <row r="6400" spans="2:28" x14ac:dyDescent="0.25">
      <c r="B6400" t="s">
        <v>13412</v>
      </c>
      <c r="AB6400" s="1"/>
    </row>
    <row r="6401" spans="2:28" x14ac:dyDescent="0.25">
      <c r="B6401" t="s">
        <v>7221</v>
      </c>
      <c r="C6401" t="s">
        <v>6656</v>
      </c>
      <c r="H6401" s="2"/>
      <c r="AB6401" s="1"/>
    </row>
    <row r="6402" spans="2:28" x14ac:dyDescent="0.25">
      <c r="B6402" t="s">
        <v>9413</v>
      </c>
      <c r="C6402" t="s">
        <v>677</v>
      </c>
      <c r="F6402" s="3"/>
      <c r="AB6402" s="1"/>
    </row>
    <row r="6403" spans="2:28" x14ac:dyDescent="0.25">
      <c r="B6403" t="s">
        <v>11292</v>
      </c>
      <c r="C6403" t="s">
        <v>11293</v>
      </c>
      <c r="F6403" s="3"/>
      <c r="J6403" s="1"/>
      <c r="AB6403" s="1"/>
    </row>
    <row r="6404" spans="2:28" x14ac:dyDescent="0.25">
      <c r="B6404" t="s">
        <v>9785</v>
      </c>
      <c r="C6404" t="s">
        <v>9786</v>
      </c>
      <c r="F6404" s="3"/>
      <c r="J6404" s="1"/>
      <c r="AB6404" s="1"/>
    </row>
    <row r="6405" spans="2:28" x14ac:dyDescent="0.25">
      <c r="B6405" t="s">
        <v>9151</v>
      </c>
      <c r="C6405" t="s">
        <v>532</v>
      </c>
      <c r="J6405" s="1"/>
      <c r="AB6405" s="1"/>
    </row>
    <row r="6406" spans="2:28" x14ac:dyDescent="0.25">
      <c r="B6406" t="s">
        <v>12900</v>
      </c>
      <c r="C6406" t="s">
        <v>1896</v>
      </c>
      <c r="AB6406" s="1"/>
    </row>
    <row r="6407" spans="2:28" x14ac:dyDescent="0.25">
      <c r="B6407" t="s">
        <v>2972</v>
      </c>
      <c r="C6407" t="s">
        <v>948</v>
      </c>
      <c r="AB6407" s="1"/>
    </row>
    <row r="6408" spans="2:28" x14ac:dyDescent="0.25">
      <c r="B6408" t="s">
        <v>5523</v>
      </c>
      <c r="C6408" t="s">
        <v>5524</v>
      </c>
      <c r="J6408" s="1"/>
      <c r="AB6408" s="1"/>
    </row>
    <row r="6409" spans="2:28" x14ac:dyDescent="0.25">
      <c r="B6409" t="s">
        <v>13413</v>
      </c>
      <c r="C6409" t="s">
        <v>12013</v>
      </c>
      <c r="J6409" s="1"/>
      <c r="AB6409" s="1"/>
    </row>
    <row r="6410" spans="2:28" x14ac:dyDescent="0.25">
      <c r="B6410" t="s">
        <v>5749</v>
      </c>
      <c r="C6410" t="s">
        <v>5750</v>
      </c>
      <c r="J6410" s="1"/>
      <c r="AB6410" s="1"/>
    </row>
    <row r="6411" spans="2:28" x14ac:dyDescent="0.25">
      <c r="B6411" t="s">
        <v>14126</v>
      </c>
      <c r="C6411" t="s">
        <v>14127</v>
      </c>
      <c r="F6411" s="3"/>
      <c r="AB6411" s="1"/>
    </row>
    <row r="6412" spans="2:28" x14ac:dyDescent="0.25">
      <c r="B6412" t="s">
        <v>12941</v>
      </c>
      <c r="C6412" t="s">
        <v>12942</v>
      </c>
      <c r="G6412" s="5"/>
      <c r="J6412" s="1"/>
      <c r="AB6412" s="1"/>
    </row>
    <row r="6413" spans="2:28" x14ac:dyDescent="0.25">
      <c r="B6413" t="s">
        <v>5576</v>
      </c>
      <c r="C6413" t="s">
        <v>180</v>
      </c>
      <c r="J6413" s="1"/>
      <c r="AB6413" s="1"/>
    </row>
    <row r="6414" spans="2:28" x14ac:dyDescent="0.25">
      <c r="B6414" t="s">
        <v>5924</v>
      </c>
      <c r="C6414" t="s">
        <v>2696</v>
      </c>
      <c r="F6414" s="3"/>
      <c r="J6414" s="1"/>
      <c r="AB6414" s="1"/>
    </row>
    <row r="6415" spans="2:28" x14ac:dyDescent="0.25">
      <c r="B6415" t="s">
        <v>7735</v>
      </c>
      <c r="C6415" t="s">
        <v>1520</v>
      </c>
      <c r="AB6415" s="1"/>
    </row>
    <row r="6416" spans="2:28" x14ac:dyDescent="0.25">
      <c r="B6416" t="s">
        <v>12580</v>
      </c>
      <c r="C6416" t="s">
        <v>12581</v>
      </c>
      <c r="J6416" s="1"/>
      <c r="AB6416" s="1"/>
    </row>
    <row r="6417" spans="2:28" x14ac:dyDescent="0.25">
      <c r="B6417" t="s">
        <v>8380</v>
      </c>
      <c r="C6417" t="s">
        <v>8381</v>
      </c>
      <c r="J6417" s="1"/>
      <c r="AB6417" s="1"/>
    </row>
    <row r="6418" spans="2:28" x14ac:dyDescent="0.25">
      <c r="B6418" t="s">
        <v>10813</v>
      </c>
      <c r="J6418" s="1"/>
      <c r="AB6418" s="1"/>
    </row>
    <row r="6419" spans="2:28" x14ac:dyDescent="0.25">
      <c r="B6419" t="s">
        <v>9332</v>
      </c>
      <c r="C6419" t="s">
        <v>2849</v>
      </c>
      <c r="F6419" s="3"/>
      <c r="J6419" s="1"/>
      <c r="AB6419" s="1"/>
    </row>
    <row r="6420" spans="2:28" x14ac:dyDescent="0.25">
      <c r="B6420" t="s">
        <v>1190</v>
      </c>
      <c r="C6420" t="s">
        <v>1191</v>
      </c>
      <c r="AB6420" s="1"/>
    </row>
    <row r="6421" spans="2:28" x14ac:dyDescent="0.25">
      <c r="B6421" t="s">
        <v>12173</v>
      </c>
      <c r="C6421" t="s">
        <v>978</v>
      </c>
      <c r="F6421" s="3"/>
      <c r="J6421" s="1"/>
      <c r="AB6421" s="1"/>
    </row>
    <row r="6422" spans="2:28" x14ac:dyDescent="0.25">
      <c r="B6422" t="s">
        <v>1586</v>
      </c>
      <c r="C6422" t="s">
        <v>1587</v>
      </c>
      <c r="J6422" s="1"/>
      <c r="AB6422" s="1"/>
    </row>
    <row r="6423" spans="2:28" x14ac:dyDescent="0.25">
      <c r="B6423" t="s">
        <v>7496</v>
      </c>
      <c r="F6423" s="3"/>
      <c r="J6423" s="1"/>
      <c r="AB6423" s="1"/>
    </row>
    <row r="6424" spans="2:28" x14ac:dyDescent="0.25">
      <c r="B6424" t="s">
        <v>2679</v>
      </c>
      <c r="C6424" t="s">
        <v>213</v>
      </c>
      <c r="J6424" s="1"/>
      <c r="AB6424" s="1"/>
    </row>
    <row r="6425" spans="2:28" x14ac:dyDescent="0.25">
      <c r="B6425" t="s">
        <v>7774</v>
      </c>
      <c r="C6425" t="s">
        <v>6340</v>
      </c>
      <c r="J6425" s="1"/>
      <c r="AB6425" s="1"/>
    </row>
    <row r="6426" spans="2:28" x14ac:dyDescent="0.25">
      <c r="B6426" t="s">
        <v>13113</v>
      </c>
      <c r="AB6426" s="1"/>
    </row>
    <row r="6427" spans="2:28" x14ac:dyDescent="0.25">
      <c r="B6427" t="s">
        <v>9163</v>
      </c>
      <c r="C6427" t="s">
        <v>9164</v>
      </c>
      <c r="AB6427" s="1"/>
    </row>
    <row r="6428" spans="2:28" x14ac:dyDescent="0.25">
      <c r="B6428" t="s">
        <v>12230</v>
      </c>
      <c r="C6428" t="s">
        <v>12231</v>
      </c>
      <c r="AB6428" s="1"/>
    </row>
    <row r="6429" spans="2:28" x14ac:dyDescent="0.25">
      <c r="B6429" t="s">
        <v>3925</v>
      </c>
      <c r="C6429" t="s">
        <v>3922</v>
      </c>
      <c r="F6429" s="3"/>
      <c r="AB6429" s="1"/>
    </row>
    <row r="6430" spans="2:28" x14ac:dyDescent="0.25">
      <c r="B6430" t="s">
        <v>2621</v>
      </c>
      <c r="AB6430" s="1"/>
    </row>
    <row r="6431" spans="2:28" x14ac:dyDescent="0.25">
      <c r="B6431" t="s">
        <v>10658</v>
      </c>
      <c r="C6431" t="s">
        <v>1369</v>
      </c>
      <c r="AB6431" s="1"/>
    </row>
    <row r="6432" spans="2:28" x14ac:dyDescent="0.25">
      <c r="B6432" t="s">
        <v>3826</v>
      </c>
      <c r="C6432" t="s">
        <v>495</v>
      </c>
      <c r="F6432" s="3"/>
      <c r="J6432" s="1"/>
      <c r="AB6432" s="1"/>
    </row>
    <row r="6433" spans="2:28" x14ac:dyDescent="0.25">
      <c r="B6433" t="s">
        <v>5164</v>
      </c>
      <c r="C6433" t="s">
        <v>1875</v>
      </c>
      <c r="F6433" s="3"/>
      <c r="AB6433" s="1"/>
    </row>
    <row r="6434" spans="2:28" x14ac:dyDescent="0.25">
      <c r="B6434" t="s">
        <v>6288</v>
      </c>
      <c r="C6434" t="s">
        <v>6289</v>
      </c>
      <c r="AB6434" s="1"/>
    </row>
    <row r="6435" spans="2:28" x14ac:dyDescent="0.25">
      <c r="B6435" t="s">
        <v>1874</v>
      </c>
      <c r="C6435" t="s">
        <v>1875</v>
      </c>
      <c r="J6435" s="1"/>
      <c r="AB6435" s="1"/>
    </row>
    <row r="6436" spans="2:28" x14ac:dyDescent="0.25">
      <c r="B6436" t="s">
        <v>1277</v>
      </c>
      <c r="C6436" t="s">
        <v>1278</v>
      </c>
      <c r="J6436" s="1"/>
      <c r="AB6436" s="1"/>
    </row>
    <row r="6437" spans="2:28" x14ac:dyDescent="0.25">
      <c r="B6437" t="s">
        <v>963</v>
      </c>
      <c r="C6437" t="s">
        <v>964</v>
      </c>
      <c r="F6437" s="3"/>
      <c r="J6437" s="1"/>
      <c r="AB6437" s="1"/>
    </row>
    <row r="6438" spans="2:28" x14ac:dyDescent="0.25">
      <c r="B6438" t="s">
        <v>852</v>
      </c>
      <c r="C6438" t="s">
        <v>159</v>
      </c>
      <c r="F6438" s="3"/>
      <c r="J6438" s="1"/>
      <c r="AB6438" s="1"/>
    </row>
    <row r="6439" spans="2:28" x14ac:dyDescent="0.25">
      <c r="B6439" t="s">
        <v>6428</v>
      </c>
      <c r="C6439" t="s">
        <v>6289</v>
      </c>
      <c r="J6439" s="1"/>
      <c r="AB6439" s="1"/>
    </row>
    <row r="6440" spans="2:28" x14ac:dyDescent="0.25">
      <c r="B6440" t="s">
        <v>7294</v>
      </c>
      <c r="J6440" s="1"/>
      <c r="AB6440" s="1"/>
    </row>
    <row r="6441" spans="2:28" x14ac:dyDescent="0.25">
      <c r="B6441" t="s">
        <v>12070</v>
      </c>
      <c r="C6441" t="s">
        <v>12071</v>
      </c>
      <c r="AB6441" s="1"/>
    </row>
    <row r="6442" spans="2:28" x14ac:dyDescent="0.25">
      <c r="B6442" t="s">
        <v>4924</v>
      </c>
      <c r="C6442" t="s">
        <v>882</v>
      </c>
      <c r="AB6442" s="1"/>
    </row>
    <row r="6443" spans="2:28" x14ac:dyDescent="0.25">
      <c r="B6443" t="s">
        <v>12898</v>
      </c>
      <c r="C6443" t="s">
        <v>12899</v>
      </c>
      <c r="AB6443" s="1"/>
    </row>
    <row r="6444" spans="2:28" x14ac:dyDescent="0.25">
      <c r="B6444" t="s">
        <v>6791</v>
      </c>
      <c r="C6444" t="s">
        <v>6792</v>
      </c>
      <c r="AB6444" s="1"/>
    </row>
    <row r="6445" spans="2:28" x14ac:dyDescent="0.25">
      <c r="B6445" t="s">
        <v>6765</v>
      </c>
      <c r="C6445" t="s">
        <v>6766</v>
      </c>
      <c r="J6445" s="1"/>
      <c r="AB6445" s="1"/>
    </row>
    <row r="6446" spans="2:28" x14ac:dyDescent="0.25">
      <c r="B6446" t="s">
        <v>5730</v>
      </c>
      <c r="C6446" t="s">
        <v>5731</v>
      </c>
      <c r="F6446" s="3"/>
      <c r="J6446" s="1"/>
      <c r="AB6446" s="1"/>
    </row>
    <row r="6447" spans="2:28" x14ac:dyDescent="0.25">
      <c r="B6447" t="s">
        <v>7741</v>
      </c>
      <c r="C6447" t="s">
        <v>7742</v>
      </c>
      <c r="AB6447" s="1"/>
    </row>
    <row r="6448" spans="2:28" x14ac:dyDescent="0.25">
      <c r="B6448" t="s">
        <v>3821</v>
      </c>
      <c r="C6448" t="s">
        <v>3822</v>
      </c>
      <c r="J6448" s="1"/>
      <c r="AB6448" s="1"/>
    </row>
    <row r="6449" spans="2:28" x14ac:dyDescent="0.25">
      <c r="B6449" t="s">
        <v>1963</v>
      </c>
      <c r="C6449" t="s">
        <v>1964</v>
      </c>
      <c r="J6449" s="1"/>
      <c r="AB6449" s="1"/>
    </row>
    <row r="6450" spans="2:28" x14ac:dyDescent="0.25">
      <c r="B6450" t="s">
        <v>1960</v>
      </c>
      <c r="C6450" t="s">
        <v>1961</v>
      </c>
      <c r="F6450" s="3"/>
      <c r="J6450" s="1"/>
      <c r="AB6450" s="1"/>
    </row>
    <row r="6451" spans="2:28" x14ac:dyDescent="0.25">
      <c r="B6451" t="s">
        <v>1958</v>
      </c>
      <c r="C6451" t="s">
        <v>1959</v>
      </c>
      <c r="F6451" s="3"/>
      <c r="AB6451" s="1"/>
    </row>
    <row r="6452" spans="2:28" x14ac:dyDescent="0.25">
      <c r="B6452" t="s">
        <v>102</v>
      </c>
      <c r="C6452" t="s">
        <v>103</v>
      </c>
      <c r="J6452" s="1"/>
      <c r="AB6452" s="1"/>
    </row>
    <row r="6453" spans="2:28" x14ac:dyDescent="0.25">
      <c r="B6453" t="s">
        <v>2458</v>
      </c>
      <c r="C6453" t="s">
        <v>2459</v>
      </c>
      <c r="J6453" s="1"/>
      <c r="AB6453" s="1"/>
    </row>
    <row r="6454" spans="2:28" x14ac:dyDescent="0.25">
      <c r="B6454" t="s">
        <v>12051</v>
      </c>
      <c r="C6454" t="s">
        <v>109</v>
      </c>
      <c r="F6454" s="3"/>
      <c r="J6454" s="1"/>
      <c r="AB6454" s="1"/>
    </row>
    <row r="6455" spans="2:28" x14ac:dyDescent="0.25">
      <c r="B6455" t="s">
        <v>106</v>
      </c>
      <c r="C6455" t="s">
        <v>107</v>
      </c>
      <c r="F6455" s="3"/>
      <c r="J6455" s="1"/>
      <c r="AB6455" s="1"/>
    </row>
    <row r="6456" spans="2:28" x14ac:dyDescent="0.25">
      <c r="B6456" t="s">
        <v>7993</v>
      </c>
      <c r="F6456" s="3"/>
      <c r="J6456" s="1"/>
      <c r="AB6456" s="1"/>
    </row>
    <row r="6457" spans="2:28" x14ac:dyDescent="0.25">
      <c r="B6457" t="s">
        <v>453</v>
      </c>
      <c r="C6457" t="s">
        <v>454</v>
      </c>
      <c r="J6457" s="1"/>
      <c r="AB6457" s="1"/>
    </row>
    <row r="6458" spans="2:28" x14ac:dyDescent="0.25">
      <c r="B6458" t="s">
        <v>7970</v>
      </c>
      <c r="C6458" t="s">
        <v>2080</v>
      </c>
    </row>
    <row r="6459" spans="2:28" x14ac:dyDescent="0.25">
      <c r="B6459" t="s">
        <v>14128</v>
      </c>
      <c r="C6459" t="s">
        <v>14129</v>
      </c>
      <c r="AB6459" s="1"/>
    </row>
    <row r="6460" spans="2:28" x14ac:dyDescent="0.25">
      <c r="B6460" t="s">
        <v>455</v>
      </c>
      <c r="C6460" t="s">
        <v>456</v>
      </c>
      <c r="F6460" s="3"/>
      <c r="J6460" s="1"/>
      <c r="AB6460" s="1"/>
    </row>
    <row r="6461" spans="2:28" x14ac:dyDescent="0.25">
      <c r="B6461" t="s">
        <v>14130</v>
      </c>
      <c r="C6461" t="s">
        <v>456</v>
      </c>
      <c r="J6461" s="1"/>
      <c r="AB6461" s="1"/>
    </row>
    <row r="6462" spans="2:28" x14ac:dyDescent="0.25">
      <c r="B6462" t="s">
        <v>4013</v>
      </c>
      <c r="C6462" t="s">
        <v>3995</v>
      </c>
      <c r="F6462" s="3"/>
      <c r="J6462" s="1"/>
      <c r="AB6462" s="1"/>
    </row>
    <row r="6463" spans="2:28" x14ac:dyDescent="0.25">
      <c r="B6463" t="s">
        <v>7976</v>
      </c>
      <c r="C6463" t="s">
        <v>548</v>
      </c>
      <c r="J6463" s="1"/>
      <c r="AB6463" s="1"/>
    </row>
    <row r="6464" spans="2:28" x14ac:dyDescent="0.25">
      <c r="B6464" t="s">
        <v>8184</v>
      </c>
      <c r="C6464" t="s">
        <v>8185</v>
      </c>
      <c r="F6464" s="3"/>
      <c r="H6464" s="2"/>
      <c r="J6464" s="1"/>
      <c r="AB6464" s="1"/>
    </row>
    <row r="6465" spans="2:28" x14ac:dyDescent="0.25">
      <c r="B6465" t="s">
        <v>7143</v>
      </c>
      <c r="C6465" t="s">
        <v>5276</v>
      </c>
      <c r="F6465" s="3"/>
      <c r="J6465" s="1"/>
      <c r="AB6465" s="1"/>
    </row>
    <row r="6466" spans="2:28" x14ac:dyDescent="0.25">
      <c r="B6466" t="s">
        <v>4210</v>
      </c>
      <c r="C6466" t="s">
        <v>4211</v>
      </c>
      <c r="J6466" s="1"/>
      <c r="AB6466" s="1"/>
    </row>
    <row r="6467" spans="2:28" x14ac:dyDescent="0.25">
      <c r="B6467" t="s">
        <v>9338</v>
      </c>
      <c r="C6467" t="s">
        <v>2811</v>
      </c>
      <c r="AB6467" s="1"/>
    </row>
    <row r="6468" spans="2:28" x14ac:dyDescent="0.25">
      <c r="B6468" t="s">
        <v>4390</v>
      </c>
      <c r="C6468" t="s">
        <v>4391</v>
      </c>
      <c r="J6468" s="1"/>
      <c r="AB6468" s="1"/>
    </row>
    <row r="6469" spans="2:28" x14ac:dyDescent="0.25">
      <c r="B6469" t="s">
        <v>4164</v>
      </c>
      <c r="C6469" t="s">
        <v>4165</v>
      </c>
      <c r="J6469" s="1"/>
      <c r="AB6469" s="1"/>
    </row>
    <row r="6470" spans="2:28" x14ac:dyDescent="0.25">
      <c r="B6470" t="s">
        <v>4166</v>
      </c>
      <c r="C6470" t="s">
        <v>4165</v>
      </c>
      <c r="F6470" s="3"/>
      <c r="J6470" s="1"/>
      <c r="AB6470" s="1"/>
    </row>
    <row r="6471" spans="2:28" x14ac:dyDescent="0.25">
      <c r="B6471" t="s">
        <v>4167</v>
      </c>
      <c r="C6471" t="s">
        <v>4165</v>
      </c>
      <c r="AB6471" s="1"/>
    </row>
    <row r="6472" spans="2:28" x14ac:dyDescent="0.25">
      <c r="B6472" t="s">
        <v>3971</v>
      </c>
      <c r="J6472" s="1"/>
      <c r="AB6472" s="1"/>
    </row>
    <row r="6473" spans="2:28" x14ac:dyDescent="0.25">
      <c r="B6473" t="s">
        <v>4083</v>
      </c>
      <c r="F6473" s="3"/>
      <c r="J6473" s="1"/>
      <c r="AB6473" s="1"/>
    </row>
    <row r="6474" spans="2:28" x14ac:dyDescent="0.25">
      <c r="B6474" t="s">
        <v>3972</v>
      </c>
      <c r="J6474" s="1"/>
      <c r="AB6474" s="1"/>
    </row>
    <row r="6475" spans="2:28" x14ac:dyDescent="0.25">
      <c r="B6475" t="s">
        <v>4084</v>
      </c>
      <c r="F6475" s="3"/>
      <c r="J6475" s="1"/>
      <c r="AB6475" s="1"/>
    </row>
    <row r="6476" spans="2:28" x14ac:dyDescent="0.25">
      <c r="B6476" t="s">
        <v>3991</v>
      </c>
      <c r="J6476" s="1"/>
      <c r="AB6476" s="1"/>
    </row>
    <row r="6477" spans="2:28" x14ac:dyDescent="0.25">
      <c r="B6477" t="s">
        <v>4081</v>
      </c>
      <c r="J6477" s="1"/>
      <c r="AB6477" s="1"/>
    </row>
    <row r="6478" spans="2:28" x14ac:dyDescent="0.25">
      <c r="B6478" t="s">
        <v>4080</v>
      </c>
      <c r="F6478" s="3"/>
      <c r="AB6478" s="1"/>
    </row>
    <row r="6479" spans="2:28" x14ac:dyDescent="0.25">
      <c r="B6479" t="s">
        <v>3978</v>
      </c>
      <c r="F6479" s="3"/>
      <c r="J6479" s="1"/>
      <c r="AB6479" s="1"/>
    </row>
    <row r="6480" spans="2:28" x14ac:dyDescent="0.25">
      <c r="B6480" t="s">
        <v>3990</v>
      </c>
      <c r="J6480" s="1"/>
      <c r="AB6480" s="1"/>
    </row>
    <row r="6481" spans="2:28" x14ac:dyDescent="0.25">
      <c r="B6481" t="s">
        <v>4082</v>
      </c>
      <c r="F6481" s="3"/>
      <c r="J6481" s="1"/>
      <c r="AB6481" s="1"/>
    </row>
    <row r="6482" spans="2:28" x14ac:dyDescent="0.25">
      <c r="B6482" t="s">
        <v>1966</v>
      </c>
      <c r="C6482" t="s">
        <v>1964</v>
      </c>
      <c r="J6482" s="1"/>
      <c r="AB6482" s="1"/>
    </row>
    <row r="6483" spans="2:28" x14ac:dyDescent="0.25">
      <c r="B6483" t="s">
        <v>9069</v>
      </c>
      <c r="C6483" t="s">
        <v>9070</v>
      </c>
      <c r="F6483" s="3"/>
      <c r="J6483" s="1"/>
      <c r="AB6483" s="1"/>
    </row>
    <row r="6484" spans="2:28" x14ac:dyDescent="0.25">
      <c r="B6484" t="s">
        <v>4506</v>
      </c>
      <c r="C6484" t="s">
        <v>2082</v>
      </c>
      <c r="J6484" s="1"/>
      <c r="AB6484" s="1"/>
    </row>
    <row r="6485" spans="2:28" x14ac:dyDescent="0.25">
      <c r="B6485" t="s">
        <v>2081</v>
      </c>
      <c r="C6485" t="s">
        <v>2082</v>
      </c>
      <c r="J6485" s="1"/>
      <c r="AB6485" s="1"/>
    </row>
    <row r="6486" spans="2:28" x14ac:dyDescent="0.25">
      <c r="B6486" t="s">
        <v>2083</v>
      </c>
      <c r="C6486" t="s">
        <v>2082</v>
      </c>
      <c r="J6486" s="1"/>
      <c r="AB6486" s="1"/>
    </row>
    <row r="6487" spans="2:28" x14ac:dyDescent="0.25">
      <c r="B6487" t="s">
        <v>2084</v>
      </c>
      <c r="C6487" t="s">
        <v>2082</v>
      </c>
      <c r="J6487" s="1"/>
      <c r="AB6487" s="1"/>
    </row>
    <row r="6488" spans="2:28" x14ac:dyDescent="0.25">
      <c r="B6488" t="s">
        <v>10623</v>
      </c>
      <c r="C6488" t="s">
        <v>10121</v>
      </c>
      <c r="J6488" s="1"/>
      <c r="AB6488" s="1"/>
    </row>
    <row r="6489" spans="2:28" x14ac:dyDescent="0.25">
      <c r="B6489" t="s">
        <v>3333</v>
      </c>
      <c r="C6489" t="s">
        <v>3329</v>
      </c>
      <c r="J6489" s="1"/>
      <c r="AB6489" s="1"/>
    </row>
    <row r="6490" spans="2:28" x14ac:dyDescent="0.25">
      <c r="B6490" t="s">
        <v>14131</v>
      </c>
      <c r="C6490" t="s">
        <v>14132</v>
      </c>
      <c r="F6490" s="3"/>
      <c r="J6490" s="1"/>
      <c r="AB6490" s="1"/>
    </row>
    <row r="6491" spans="2:28" x14ac:dyDescent="0.25">
      <c r="B6491" t="s">
        <v>3269</v>
      </c>
      <c r="C6491" t="s">
        <v>3270</v>
      </c>
      <c r="J6491" s="1"/>
      <c r="AB6491" s="1"/>
    </row>
    <row r="6492" spans="2:28" x14ac:dyDescent="0.25">
      <c r="B6492" t="s">
        <v>8545</v>
      </c>
      <c r="C6492" t="s">
        <v>8546</v>
      </c>
      <c r="J6492" s="1"/>
      <c r="AB6492" s="1"/>
    </row>
    <row r="6493" spans="2:28" x14ac:dyDescent="0.25">
      <c r="B6493" t="s">
        <v>8944</v>
      </c>
      <c r="C6493" t="s">
        <v>7578</v>
      </c>
      <c r="J6493" s="1"/>
      <c r="AB6493" s="1"/>
    </row>
    <row r="6494" spans="2:28" x14ac:dyDescent="0.25">
      <c r="B6494" t="s">
        <v>7200</v>
      </c>
      <c r="C6494" t="s">
        <v>7201</v>
      </c>
      <c r="F6494" s="3"/>
      <c r="J6494" s="1"/>
      <c r="AB6494" s="1"/>
    </row>
    <row r="6495" spans="2:28" x14ac:dyDescent="0.25">
      <c r="B6495" t="s">
        <v>11198</v>
      </c>
      <c r="C6495" t="s">
        <v>7704</v>
      </c>
      <c r="J6495" s="1"/>
      <c r="AB6495" s="1"/>
    </row>
    <row r="6496" spans="2:28" x14ac:dyDescent="0.25">
      <c r="B6496" t="s">
        <v>11843</v>
      </c>
      <c r="C6496" t="s">
        <v>11844</v>
      </c>
      <c r="F6496" s="3"/>
      <c r="J6496" s="1"/>
      <c r="AB6496" s="1"/>
    </row>
    <row r="6497" spans="2:28" x14ac:dyDescent="0.25">
      <c r="B6497" t="s">
        <v>12755</v>
      </c>
      <c r="C6497" t="s">
        <v>12756</v>
      </c>
      <c r="J6497" s="1"/>
      <c r="AB6497" s="1"/>
    </row>
    <row r="6498" spans="2:28" x14ac:dyDescent="0.25">
      <c r="B6498" t="s">
        <v>2801</v>
      </c>
      <c r="C6498" t="s">
        <v>2802</v>
      </c>
      <c r="F6498" s="3"/>
      <c r="J6498" s="1"/>
      <c r="AB6498" s="1"/>
    </row>
    <row r="6499" spans="2:28" x14ac:dyDescent="0.25">
      <c r="B6499" t="s">
        <v>4743</v>
      </c>
      <c r="C6499" t="s">
        <v>4744</v>
      </c>
      <c r="F6499" s="3"/>
      <c r="J6499" s="1"/>
      <c r="AB6499" s="1"/>
    </row>
    <row r="6500" spans="2:28" x14ac:dyDescent="0.25">
      <c r="B6500" t="s">
        <v>911</v>
      </c>
      <c r="C6500" t="s">
        <v>467</v>
      </c>
      <c r="J6500" s="1"/>
      <c r="AB6500" s="1"/>
    </row>
    <row r="6501" spans="2:28" x14ac:dyDescent="0.25">
      <c r="B6501" t="s">
        <v>7707</v>
      </c>
      <c r="C6501" t="s">
        <v>7708</v>
      </c>
      <c r="F6501" s="3"/>
      <c r="J6501" s="1"/>
      <c r="AB6501" s="1"/>
    </row>
    <row r="6502" spans="2:28" x14ac:dyDescent="0.25">
      <c r="B6502" t="s">
        <v>11109</v>
      </c>
      <c r="C6502" t="s">
        <v>6260</v>
      </c>
      <c r="J6502" s="1"/>
      <c r="AB6502" s="1"/>
    </row>
    <row r="6503" spans="2:28" x14ac:dyDescent="0.25">
      <c r="B6503" t="s">
        <v>1085</v>
      </c>
      <c r="C6503" t="s">
        <v>1086</v>
      </c>
      <c r="F6503" s="3"/>
      <c r="J6503" s="1"/>
      <c r="AB6503" s="1"/>
    </row>
    <row r="6504" spans="2:28" x14ac:dyDescent="0.25">
      <c r="B6504" t="s">
        <v>13147</v>
      </c>
      <c r="C6504" t="s">
        <v>13148</v>
      </c>
      <c r="J6504" s="1"/>
      <c r="AB6504" s="1"/>
    </row>
    <row r="6505" spans="2:28" x14ac:dyDescent="0.25">
      <c r="B6505" t="s">
        <v>10547</v>
      </c>
      <c r="C6505" t="s">
        <v>3195</v>
      </c>
      <c r="J6505" s="1"/>
      <c r="AB6505" s="1"/>
    </row>
    <row r="6506" spans="2:28" x14ac:dyDescent="0.25">
      <c r="B6506" t="s">
        <v>10548</v>
      </c>
      <c r="C6506" t="s">
        <v>10549</v>
      </c>
      <c r="F6506" s="3"/>
      <c r="J6506" s="1"/>
      <c r="AB6506" s="1"/>
    </row>
    <row r="6507" spans="2:28" x14ac:dyDescent="0.25">
      <c r="B6507" t="s">
        <v>7751</v>
      </c>
      <c r="C6507" t="s">
        <v>7752</v>
      </c>
      <c r="J6507" s="1"/>
      <c r="AB6507" s="1"/>
    </row>
    <row r="6508" spans="2:28" x14ac:dyDescent="0.25">
      <c r="B6508" t="s">
        <v>8522</v>
      </c>
      <c r="C6508" t="s">
        <v>3195</v>
      </c>
      <c r="F6508" s="3"/>
      <c r="J6508" s="1"/>
      <c r="AB6508" s="1"/>
    </row>
    <row r="6509" spans="2:28" x14ac:dyDescent="0.25">
      <c r="B6509" t="s">
        <v>6256</v>
      </c>
      <c r="C6509" t="s">
        <v>1888</v>
      </c>
      <c r="J6509" s="1"/>
      <c r="AB6509" s="1"/>
    </row>
    <row r="6510" spans="2:28" x14ac:dyDescent="0.25">
      <c r="B6510" t="s">
        <v>2718</v>
      </c>
      <c r="C6510" t="s">
        <v>2719</v>
      </c>
      <c r="J6510" s="1"/>
      <c r="AB6510" s="1"/>
    </row>
    <row r="6511" spans="2:28" x14ac:dyDescent="0.25">
      <c r="B6511" t="s">
        <v>12498</v>
      </c>
      <c r="C6511" t="s">
        <v>603</v>
      </c>
      <c r="F6511" s="3"/>
      <c r="J6511" s="1"/>
      <c r="AB6511" s="1"/>
    </row>
    <row r="6512" spans="2:28" x14ac:dyDescent="0.25">
      <c r="B6512" t="s">
        <v>5102</v>
      </c>
      <c r="C6512" t="s">
        <v>426</v>
      </c>
      <c r="J6512" s="1"/>
      <c r="AB6512" s="1"/>
    </row>
    <row r="6513" spans="2:28" x14ac:dyDescent="0.25">
      <c r="B6513" t="s">
        <v>6090</v>
      </c>
      <c r="C6513" t="s">
        <v>5923</v>
      </c>
      <c r="F6513" s="3"/>
      <c r="J6513" s="1"/>
      <c r="AB6513" s="1"/>
    </row>
    <row r="6514" spans="2:28" x14ac:dyDescent="0.25">
      <c r="B6514" t="s">
        <v>1291</v>
      </c>
      <c r="C6514" t="s">
        <v>1292</v>
      </c>
      <c r="J6514" s="1"/>
      <c r="AB6514" s="1"/>
    </row>
    <row r="6515" spans="2:28" x14ac:dyDescent="0.25">
      <c r="B6515" t="s">
        <v>7346</v>
      </c>
      <c r="F6515" s="3"/>
      <c r="J6515" s="1"/>
      <c r="AB6515" s="1"/>
    </row>
    <row r="6516" spans="2:28" x14ac:dyDescent="0.25">
      <c r="B6516" t="s">
        <v>8725</v>
      </c>
      <c r="C6516" t="s">
        <v>8723</v>
      </c>
      <c r="J6516" s="1"/>
      <c r="AB6516" s="1"/>
    </row>
    <row r="6517" spans="2:28" x14ac:dyDescent="0.25">
      <c r="B6517" t="s">
        <v>13048</v>
      </c>
      <c r="C6517" t="s">
        <v>13031</v>
      </c>
      <c r="J6517" s="1"/>
      <c r="AB6517" s="1"/>
    </row>
    <row r="6518" spans="2:28" x14ac:dyDescent="0.25">
      <c r="B6518" t="s">
        <v>14133</v>
      </c>
      <c r="C6518" t="s">
        <v>13651</v>
      </c>
      <c r="F6518" s="3"/>
      <c r="J6518" s="1"/>
      <c r="AB6518" s="1"/>
    </row>
    <row r="6519" spans="2:28" x14ac:dyDescent="0.25">
      <c r="B6519" t="s">
        <v>6789</v>
      </c>
      <c r="C6519" t="s">
        <v>28</v>
      </c>
      <c r="J6519" s="1"/>
      <c r="AB6519" s="1"/>
    </row>
    <row r="6520" spans="2:28" x14ac:dyDescent="0.25">
      <c r="B6520" t="s">
        <v>6636</v>
      </c>
      <c r="C6520" t="s">
        <v>5789</v>
      </c>
      <c r="J6520" s="1"/>
      <c r="AB6520" s="1"/>
    </row>
    <row r="6521" spans="2:28" x14ac:dyDescent="0.25">
      <c r="B6521" t="s">
        <v>10721</v>
      </c>
      <c r="C6521" t="s">
        <v>10722</v>
      </c>
      <c r="F6521" s="3"/>
      <c r="J6521" s="1"/>
      <c r="AB6521" s="1"/>
    </row>
    <row r="6522" spans="2:28" x14ac:dyDescent="0.25">
      <c r="B6522" t="s">
        <v>9728</v>
      </c>
      <c r="C6522" t="s">
        <v>7864</v>
      </c>
      <c r="J6522" s="1"/>
      <c r="AB6522" s="1"/>
    </row>
    <row r="6523" spans="2:28" x14ac:dyDescent="0.25">
      <c r="B6523" t="s">
        <v>11664</v>
      </c>
      <c r="C6523" t="s">
        <v>11665</v>
      </c>
      <c r="J6523" s="1"/>
      <c r="AB6523" s="1"/>
    </row>
    <row r="6524" spans="2:28" x14ac:dyDescent="0.25">
      <c r="B6524" t="s">
        <v>8299</v>
      </c>
      <c r="C6524" t="s">
        <v>8300</v>
      </c>
      <c r="J6524" s="1"/>
      <c r="AB6524" s="1"/>
    </row>
    <row r="6525" spans="2:28" x14ac:dyDescent="0.25">
      <c r="B6525" t="s">
        <v>5364</v>
      </c>
      <c r="J6525" s="1"/>
      <c r="AB6525" s="1"/>
    </row>
    <row r="6526" spans="2:28" x14ac:dyDescent="0.25">
      <c r="B6526" t="s">
        <v>8280</v>
      </c>
      <c r="C6526" t="s">
        <v>8281</v>
      </c>
      <c r="F6526" s="3"/>
      <c r="J6526" s="1"/>
      <c r="AB6526" s="1"/>
    </row>
    <row r="6527" spans="2:28" x14ac:dyDescent="0.25">
      <c r="B6527" t="s">
        <v>9373</v>
      </c>
      <c r="C6527" t="s">
        <v>2941</v>
      </c>
      <c r="F6527" s="3"/>
      <c r="J6527" s="1"/>
      <c r="AB6527" s="1"/>
    </row>
    <row r="6528" spans="2:28" x14ac:dyDescent="0.25">
      <c r="B6528" t="s">
        <v>11923</v>
      </c>
      <c r="C6528" t="s">
        <v>3397</v>
      </c>
      <c r="F6528" s="3"/>
      <c r="J6528" s="1"/>
      <c r="AB6528" s="1"/>
    </row>
    <row r="6529" spans="2:28" x14ac:dyDescent="0.25">
      <c r="B6529" t="s">
        <v>3396</v>
      </c>
      <c r="C6529" t="s">
        <v>3397</v>
      </c>
      <c r="J6529" s="1"/>
      <c r="AB6529" s="1"/>
    </row>
    <row r="6530" spans="2:28" x14ac:dyDescent="0.25">
      <c r="B6530" t="s">
        <v>7553</v>
      </c>
      <c r="C6530" t="s">
        <v>3397</v>
      </c>
      <c r="F6530" s="3"/>
      <c r="J6530" s="1"/>
      <c r="AB6530" s="1"/>
    </row>
    <row r="6531" spans="2:28" x14ac:dyDescent="0.25">
      <c r="B6531" t="s">
        <v>7563</v>
      </c>
      <c r="C6531" t="s">
        <v>9</v>
      </c>
      <c r="F6531" s="3"/>
      <c r="J6531" s="1"/>
      <c r="AB6531" s="1"/>
    </row>
    <row r="6532" spans="2:28" x14ac:dyDescent="0.25">
      <c r="B6532" t="s">
        <v>5616</v>
      </c>
      <c r="C6532" t="s">
        <v>9</v>
      </c>
      <c r="F6532" s="3"/>
      <c r="J6532" s="1"/>
      <c r="AB6532" s="1"/>
    </row>
    <row r="6533" spans="2:28" x14ac:dyDescent="0.25">
      <c r="B6533" t="s">
        <v>14134</v>
      </c>
      <c r="C6533" t="s">
        <v>14135</v>
      </c>
      <c r="F6533" s="3"/>
      <c r="J6533" s="1"/>
      <c r="AB6533" s="1"/>
    </row>
    <row r="6534" spans="2:28" x14ac:dyDescent="0.25">
      <c r="B6534" t="s">
        <v>1906</v>
      </c>
      <c r="C6534" t="s">
        <v>1896</v>
      </c>
      <c r="F6534" s="3"/>
      <c r="J6534" s="1"/>
      <c r="AB6534" s="1"/>
    </row>
    <row r="6535" spans="2:28" x14ac:dyDescent="0.25">
      <c r="B6535" t="s">
        <v>11027</v>
      </c>
      <c r="C6535" t="s">
        <v>10971</v>
      </c>
    </row>
    <row r="6536" spans="2:28" x14ac:dyDescent="0.25">
      <c r="B6536" t="s">
        <v>8735</v>
      </c>
      <c r="C6536" t="s">
        <v>6313</v>
      </c>
      <c r="F6536" s="3"/>
      <c r="J6536" s="1"/>
      <c r="AB6536" s="1"/>
    </row>
    <row r="6537" spans="2:28" x14ac:dyDescent="0.25">
      <c r="B6537" t="s">
        <v>10789</v>
      </c>
      <c r="C6537" t="s">
        <v>10790</v>
      </c>
      <c r="AB6537" s="1"/>
    </row>
    <row r="6538" spans="2:28" x14ac:dyDescent="0.25">
      <c r="B6538" t="s">
        <v>5908</v>
      </c>
      <c r="C6538" t="s">
        <v>5253</v>
      </c>
      <c r="AB6538" s="1"/>
    </row>
    <row r="6539" spans="2:28" x14ac:dyDescent="0.25">
      <c r="B6539" t="s">
        <v>2079</v>
      </c>
      <c r="C6539" t="s">
        <v>2080</v>
      </c>
      <c r="J6539" s="1"/>
      <c r="AB6539" s="1"/>
    </row>
    <row r="6540" spans="2:28" x14ac:dyDescent="0.25">
      <c r="B6540" t="s">
        <v>14136</v>
      </c>
      <c r="C6540" t="s">
        <v>14137</v>
      </c>
      <c r="AB6540" s="1"/>
    </row>
    <row r="6541" spans="2:28" x14ac:dyDescent="0.25">
      <c r="B6541" t="s">
        <v>999</v>
      </c>
      <c r="C6541" t="s">
        <v>1000</v>
      </c>
      <c r="J6541" s="1"/>
      <c r="AB6541" s="1"/>
    </row>
    <row r="6542" spans="2:28" x14ac:dyDescent="0.25">
      <c r="B6542" t="s">
        <v>8213</v>
      </c>
      <c r="C6542" t="s">
        <v>8214</v>
      </c>
      <c r="J6542" s="1"/>
      <c r="AB6542" s="1"/>
    </row>
    <row r="6543" spans="2:28" x14ac:dyDescent="0.25">
      <c r="B6543" t="s">
        <v>11432</v>
      </c>
      <c r="C6543" t="s">
        <v>11433</v>
      </c>
      <c r="J6543" s="1"/>
      <c r="AB6543" s="1"/>
    </row>
    <row r="6544" spans="2:28" x14ac:dyDescent="0.25">
      <c r="B6544" t="s">
        <v>995</v>
      </c>
      <c r="C6544" t="s">
        <v>996</v>
      </c>
      <c r="F6544" s="3"/>
      <c r="J6544" s="1"/>
      <c r="AB6544" s="1"/>
    </row>
    <row r="6545" spans="2:28" x14ac:dyDescent="0.25">
      <c r="B6545" t="s">
        <v>6721</v>
      </c>
      <c r="C6545" t="s">
        <v>996</v>
      </c>
      <c r="F6545" s="3"/>
      <c r="J6545" s="1"/>
      <c r="AB6545" s="1"/>
    </row>
    <row r="6546" spans="2:28" x14ac:dyDescent="0.25">
      <c r="B6546" t="s">
        <v>6722</v>
      </c>
      <c r="C6546" t="s">
        <v>996</v>
      </c>
      <c r="F6546" s="3"/>
      <c r="J6546" s="1"/>
      <c r="AB6546" s="1"/>
    </row>
    <row r="6547" spans="2:28" x14ac:dyDescent="0.25">
      <c r="B6547" t="s">
        <v>3910</v>
      </c>
      <c r="C6547" t="s">
        <v>996</v>
      </c>
      <c r="F6547" s="3"/>
      <c r="J6547" s="1"/>
      <c r="AB6547" s="1"/>
    </row>
    <row r="6548" spans="2:28" x14ac:dyDescent="0.25">
      <c r="B6548" t="s">
        <v>1004</v>
      </c>
      <c r="C6548" t="s">
        <v>994</v>
      </c>
      <c r="F6548" s="3"/>
      <c r="J6548" s="1"/>
      <c r="AB6548" s="1"/>
    </row>
    <row r="6549" spans="2:28" x14ac:dyDescent="0.25">
      <c r="B6549" t="s">
        <v>6712</v>
      </c>
      <c r="C6549" t="s">
        <v>996</v>
      </c>
      <c r="J6549" s="1"/>
      <c r="AB6549" s="1"/>
    </row>
    <row r="6550" spans="2:28" x14ac:dyDescent="0.25">
      <c r="B6550" t="s">
        <v>11717</v>
      </c>
      <c r="C6550" t="s">
        <v>426</v>
      </c>
      <c r="J6550" s="1"/>
      <c r="AB6550" s="1"/>
    </row>
    <row r="6551" spans="2:28" x14ac:dyDescent="0.25">
      <c r="B6551" t="s">
        <v>5099</v>
      </c>
      <c r="C6551" t="s">
        <v>426</v>
      </c>
      <c r="J6551" s="1"/>
      <c r="AB6551" s="1"/>
    </row>
    <row r="6552" spans="2:28" x14ac:dyDescent="0.25">
      <c r="B6552" t="s">
        <v>6309</v>
      </c>
      <c r="C6552" t="s">
        <v>6310</v>
      </c>
      <c r="J6552" s="1"/>
      <c r="AB6552" s="1"/>
    </row>
    <row r="6553" spans="2:28" x14ac:dyDescent="0.25">
      <c r="B6553" t="s">
        <v>6264</v>
      </c>
      <c r="C6553" t="s">
        <v>6265</v>
      </c>
      <c r="J6553" s="1"/>
      <c r="AB6553" s="1"/>
    </row>
    <row r="6554" spans="2:28" x14ac:dyDescent="0.25">
      <c r="B6554" t="s">
        <v>10676</v>
      </c>
      <c r="C6554" t="s">
        <v>5118</v>
      </c>
      <c r="J6554" s="1"/>
      <c r="AB6554" s="1"/>
    </row>
    <row r="6555" spans="2:28" x14ac:dyDescent="0.25">
      <c r="B6555" t="s">
        <v>3129</v>
      </c>
      <c r="C6555" t="s">
        <v>3130</v>
      </c>
      <c r="G6555" s="5"/>
      <c r="J6555" s="1"/>
      <c r="AB6555" s="1"/>
    </row>
    <row r="6556" spans="2:28" x14ac:dyDescent="0.25">
      <c r="B6556" t="s">
        <v>5236</v>
      </c>
      <c r="C6556" t="s">
        <v>5229</v>
      </c>
      <c r="J6556" s="1"/>
      <c r="AB6556" s="1"/>
    </row>
    <row r="6557" spans="2:28" x14ac:dyDescent="0.25">
      <c r="B6557" t="s">
        <v>5488</v>
      </c>
      <c r="C6557" t="s">
        <v>5489</v>
      </c>
      <c r="G6557" s="5"/>
      <c r="J6557" s="1"/>
      <c r="AB6557" s="1"/>
    </row>
    <row r="6558" spans="2:28" x14ac:dyDescent="0.25">
      <c r="B6558" t="s">
        <v>4438</v>
      </c>
      <c r="C6558" t="s">
        <v>8305</v>
      </c>
      <c r="J6558" s="1"/>
      <c r="AB6558" s="1"/>
    </row>
    <row r="6559" spans="2:28" x14ac:dyDescent="0.25">
      <c r="B6559" t="s">
        <v>12903</v>
      </c>
      <c r="C6559" t="s">
        <v>1330</v>
      </c>
      <c r="AB6559" s="1"/>
    </row>
    <row r="6560" spans="2:28" x14ac:dyDescent="0.25">
      <c r="B6560" t="s">
        <v>3378</v>
      </c>
      <c r="C6560" t="s">
        <v>3379</v>
      </c>
      <c r="G6560" s="5"/>
      <c r="J6560" s="1"/>
      <c r="AB6560" s="1"/>
    </row>
    <row r="6561" spans="2:28" x14ac:dyDescent="0.25">
      <c r="B6561" t="s">
        <v>5564</v>
      </c>
      <c r="J6561" s="1"/>
      <c r="AB6561" s="1"/>
    </row>
    <row r="6562" spans="2:28" x14ac:dyDescent="0.25">
      <c r="B6562" t="s">
        <v>3852</v>
      </c>
      <c r="C6562" t="s">
        <v>3853</v>
      </c>
      <c r="J6562" s="1"/>
      <c r="AB6562" s="1"/>
    </row>
    <row r="6563" spans="2:28" x14ac:dyDescent="0.25">
      <c r="B6563" t="s">
        <v>11891</v>
      </c>
      <c r="C6563" t="s">
        <v>18</v>
      </c>
      <c r="J6563" s="1"/>
      <c r="AB6563" s="1"/>
    </row>
    <row r="6564" spans="2:28" x14ac:dyDescent="0.25">
      <c r="B6564" t="s">
        <v>6220</v>
      </c>
      <c r="C6564" t="s">
        <v>961</v>
      </c>
      <c r="J6564" s="1"/>
      <c r="AB6564" s="1"/>
    </row>
    <row r="6565" spans="2:28" x14ac:dyDescent="0.25">
      <c r="B6565" t="s">
        <v>6221</v>
      </c>
      <c r="C6565" t="s">
        <v>961</v>
      </c>
      <c r="J6565" s="1"/>
      <c r="AB6565" s="1"/>
    </row>
    <row r="6566" spans="2:28" x14ac:dyDescent="0.25">
      <c r="B6566" t="s">
        <v>6032</v>
      </c>
      <c r="C6566" t="s">
        <v>961</v>
      </c>
      <c r="J6566" s="1"/>
      <c r="AB6566" s="1"/>
    </row>
    <row r="6567" spans="2:28" x14ac:dyDescent="0.25">
      <c r="B6567" t="s">
        <v>6236</v>
      </c>
      <c r="C6567" t="s">
        <v>961</v>
      </c>
      <c r="J6567" s="1"/>
      <c r="AB6567" s="1"/>
    </row>
    <row r="6568" spans="2:28" x14ac:dyDescent="0.25">
      <c r="B6568" t="s">
        <v>6237</v>
      </c>
      <c r="C6568" t="s">
        <v>961</v>
      </c>
      <c r="J6568" s="1"/>
      <c r="AB6568" s="1"/>
    </row>
    <row r="6569" spans="2:28" x14ac:dyDescent="0.25">
      <c r="B6569" t="s">
        <v>11193</v>
      </c>
      <c r="C6569" t="s">
        <v>961</v>
      </c>
      <c r="J6569" s="1"/>
      <c r="AB6569" s="1"/>
    </row>
    <row r="6570" spans="2:28" x14ac:dyDescent="0.25">
      <c r="B6570" t="s">
        <v>11938</v>
      </c>
      <c r="C6570" t="s">
        <v>961</v>
      </c>
      <c r="J6570" s="1"/>
      <c r="AB6570" s="1"/>
    </row>
    <row r="6571" spans="2:28" x14ac:dyDescent="0.25">
      <c r="B6571" t="s">
        <v>11481</v>
      </c>
      <c r="C6571" t="s">
        <v>961</v>
      </c>
      <c r="J6571" s="1"/>
      <c r="AB6571" s="1"/>
    </row>
    <row r="6572" spans="2:28" x14ac:dyDescent="0.25">
      <c r="B6572" t="s">
        <v>11471</v>
      </c>
      <c r="C6572" t="s">
        <v>961</v>
      </c>
      <c r="J6572" s="1"/>
      <c r="AB6572" s="1"/>
    </row>
    <row r="6573" spans="2:28" x14ac:dyDescent="0.25">
      <c r="B6573" t="s">
        <v>6159</v>
      </c>
      <c r="C6573" t="s">
        <v>961</v>
      </c>
      <c r="J6573" s="1"/>
      <c r="AB6573" s="1"/>
    </row>
    <row r="6574" spans="2:28" x14ac:dyDescent="0.25">
      <c r="B6574" t="s">
        <v>6077</v>
      </c>
      <c r="C6574" t="s">
        <v>961</v>
      </c>
      <c r="J6574" s="1"/>
      <c r="AB6574" s="1"/>
    </row>
    <row r="6575" spans="2:28" x14ac:dyDescent="0.25">
      <c r="B6575" t="s">
        <v>5925</v>
      </c>
      <c r="C6575" t="s">
        <v>961</v>
      </c>
      <c r="AB6575" s="1"/>
    </row>
    <row r="6576" spans="2:28" x14ac:dyDescent="0.25">
      <c r="B6576" t="s">
        <v>6070</v>
      </c>
      <c r="C6576" t="s">
        <v>961</v>
      </c>
      <c r="J6576" s="1"/>
      <c r="AB6576" s="1"/>
    </row>
    <row r="6577" spans="2:28" x14ac:dyDescent="0.25">
      <c r="B6577" t="s">
        <v>6011</v>
      </c>
      <c r="C6577" t="s">
        <v>961</v>
      </c>
      <c r="F6577" s="3"/>
      <c r="J6577" s="1"/>
      <c r="AB6577" s="1"/>
    </row>
    <row r="6578" spans="2:28" x14ac:dyDescent="0.25">
      <c r="B6578" t="s">
        <v>6042</v>
      </c>
      <c r="C6578" t="s">
        <v>961</v>
      </c>
      <c r="J6578" s="1"/>
      <c r="AB6578" s="1"/>
    </row>
    <row r="6579" spans="2:28" x14ac:dyDescent="0.25">
      <c r="B6579" t="s">
        <v>6197</v>
      </c>
      <c r="C6579" t="s">
        <v>961</v>
      </c>
      <c r="AB6579" s="1"/>
    </row>
    <row r="6580" spans="2:28" x14ac:dyDescent="0.25">
      <c r="B6580" t="s">
        <v>5970</v>
      </c>
      <c r="C6580" t="s">
        <v>961</v>
      </c>
      <c r="F6580" s="3"/>
      <c r="J6580" s="1"/>
      <c r="AB6580" s="1"/>
    </row>
    <row r="6581" spans="2:28" x14ac:dyDescent="0.25">
      <c r="B6581" t="s">
        <v>6074</v>
      </c>
      <c r="C6581" t="s">
        <v>961</v>
      </c>
      <c r="J6581" s="1"/>
      <c r="AB6581" s="1"/>
    </row>
    <row r="6582" spans="2:28" x14ac:dyDescent="0.25">
      <c r="B6582" t="s">
        <v>6069</v>
      </c>
      <c r="C6582" t="s">
        <v>961</v>
      </c>
      <c r="F6582" s="3"/>
      <c r="J6582" s="1"/>
      <c r="AB6582" s="1"/>
    </row>
    <row r="6583" spans="2:28" x14ac:dyDescent="0.25">
      <c r="B6583" t="s">
        <v>6073</v>
      </c>
      <c r="C6583" t="s">
        <v>961</v>
      </c>
      <c r="J6583" s="1"/>
      <c r="AB6583" s="1"/>
    </row>
    <row r="6584" spans="2:28" x14ac:dyDescent="0.25">
      <c r="B6584" t="s">
        <v>6072</v>
      </c>
      <c r="C6584" t="s">
        <v>961</v>
      </c>
      <c r="J6584" s="1"/>
      <c r="AB6584" s="1"/>
    </row>
    <row r="6585" spans="2:28" x14ac:dyDescent="0.25">
      <c r="B6585" t="s">
        <v>6059</v>
      </c>
      <c r="C6585" t="s">
        <v>961</v>
      </c>
      <c r="J6585" s="1"/>
      <c r="AB6585" s="1"/>
    </row>
    <row r="6586" spans="2:28" x14ac:dyDescent="0.25">
      <c r="B6586" t="s">
        <v>6061</v>
      </c>
      <c r="C6586" t="s">
        <v>961</v>
      </c>
      <c r="F6586" s="3"/>
      <c r="J6586" s="1"/>
      <c r="AB6586" s="1"/>
    </row>
    <row r="6587" spans="2:28" x14ac:dyDescent="0.25">
      <c r="B6587" t="s">
        <v>6060</v>
      </c>
      <c r="C6587" t="s">
        <v>961</v>
      </c>
      <c r="F6587" s="3"/>
      <c r="J6587" s="1"/>
      <c r="AB6587" s="1"/>
    </row>
    <row r="6588" spans="2:28" x14ac:dyDescent="0.25">
      <c r="B6588" t="s">
        <v>11640</v>
      </c>
      <c r="C6588" t="s">
        <v>961</v>
      </c>
      <c r="F6588" s="3"/>
      <c r="J6588" s="1"/>
      <c r="AB6588" s="1"/>
    </row>
    <row r="6589" spans="2:28" x14ac:dyDescent="0.25">
      <c r="B6589" t="s">
        <v>11277</v>
      </c>
      <c r="C6589" t="s">
        <v>961</v>
      </c>
      <c r="F6589" s="3"/>
      <c r="J6589" s="1"/>
      <c r="AB6589" s="1"/>
    </row>
    <row r="6590" spans="2:28" x14ac:dyDescent="0.25">
      <c r="B6590" t="s">
        <v>6054</v>
      </c>
      <c r="C6590" t="s">
        <v>961</v>
      </c>
      <c r="F6590" s="3"/>
      <c r="J6590" s="1"/>
      <c r="AB6590" s="1"/>
    </row>
    <row r="6591" spans="2:28" x14ac:dyDescent="0.25">
      <c r="B6591" t="s">
        <v>14138</v>
      </c>
      <c r="C6591" t="s">
        <v>961</v>
      </c>
      <c r="J6591" s="1"/>
      <c r="AB6591" s="1"/>
    </row>
    <row r="6592" spans="2:28" x14ac:dyDescent="0.25">
      <c r="B6592" t="s">
        <v>7220</v>
      </c>
      <c r="C6592" t="s">
        <v>961</v>
      </c>
      <c r="J6592" s="1"/>
      <c r="AB6592" s="1"/>
    </row>
    <row r="6593" spans="2:28" x14ac:dyDescent="0.25">
      <c r="B6593" t="s">
        <v>6066</v>
      </c>
      <c r="C6593" t="s">
        <v>6067</v>
      </c>
      <c r="F6593" s="3"/>
      <c r="J6593" s="1"/>
      <c r="AB6593" s="1"/>
    </row>
    <row r="6594" spans="2:28" x14ac:dyDescent="0.25">
      <c r="B6594" t="s">
        <v>4272</v>
      </c>
      <c r="C6594" t="s">
        <v>961</v>
      </c>
      <c r="F6594" s="3"/>
      <c r="J6594" s="1"/>
      <c r="AB6594" s="1"/>
    </row>
    <row r="6595" spans="2:28" x14ac:dyDescent="0.25">
      <c r="B6595" t="s">
        <v>2593</v>
      </c>
      <c r="C6595" t="s">
        <v>961</v>
      </c>
      <c r="F6595" s="3"/>
      <c r="J6595" s="1"/>
      <c r="AB6595" s="1"/>
    </row>
    <row r="6596" spans="2:28" x14ac:dyDescent="0.25">
      <c r="B6596" t="s">
        <v>2689</v>
      </c>
      <c r="C6596" t="s">
        <v>961</v>
      </c>
      <c r="AB6596" s="1"/>
    </row>
    <row r="6597" spans="2:28" x14ac:dyDescent="0.25">
      <c r="B6597" t="s">
        <v>6055</v>
      </c>
      <c r="C6597" t="s">
        <v>961</v>
      </c>
      <c r="F6597" s="3"/>
      <c r="J6597" s="1"/>
      <c r="AB6597" s="1"/>
    </row>
    <row r="6598" spans="2:28" x14ac:dyDescent="0.25">
      <c r="B6598" t="s">
        <v>6056</v>
      </c>
      <c r="C6598" t="s">
        <v>961</v>
      </c>
      <c r="J6598" s="1"/>
      <c r="AB6598" s="1"/>
    </row>
    <row r="6599" spans="2:28" x14ac:dyDescent="0.25">
      <c r="B6599" t="s">
        <v>5982</v>
      </c>
      <c r="C6599" t="s">
        <v>961</v>
      </c>
      <c r="J6599" s="1"/>
      <c r="AB6599" s="1"/>
    </row>
    <row r="6600" spans="2:28" x14ac:dyDescent="0.25">
      <c r="B6600" t="s">
        <v>6139</v>
      </c>
      <c r="C6600" t="s">
        <v>961</v>
      </c>
      <c r="F6600" s="3"/>
      <c r="H6600" s="2"/>
      <c r="AB6600" s="1"/>
    </row>
    <row r="6601" spans="2:28" x14ac:dyDescent="0.25">
      <c r="B6601" t="s">
        <v>6140</v>
      </c>
      <c r="C6601" t="s">
        <v>961</v>
      </c>
      <c r="F6601" s="3"/>
      <c r="J6601" s="1"/>
      <c r="AB6601" s="1"/>
    </row>
    <row r="6602" spans="2:28" x14ac:dyDescent="0.25">
      <c r="B6602" t="s">
        <v>4478</v>
      </c>
      <c r="C6602" t="s">
        <v>961</v>
      </c>
      <c r="J6602" s="1"/>
      <c r="AB6602" s="1"/>
    </row>
    <row r="6603" spans="2:28" x14ac:dyDescent="0.25">
      <c r="B6603" t="s">
        <v>6153</v>
      </c>
      <c r="C6603" t="s">
        <v>961</v>
      </c>
      <c r="J6603" s="1"/>
      <c r="AB6603" s="1"/>
    </row>
    <row r="6604" spans="2:28" x14ac:dyDescent="0.25">
      <c r="B6604" t="s">
        <v>6349</v>
      </c>
      <c r="C6604" t="s">
        <v>961</v>
      </c>
      <c r="AB6604" s="1"/>
    </row>
    <row r="6605" spans="2:28" x14ac:dyDescent="0.25">
      <c r="B6605" t="s">
        <v>8830</v>
      </c>
      <c r="C6605" t="s">
        <v>961</v>
      </c>
      <c r="F6605" s="3"/>
      <c r="J6605" s="1"/>
      <c r="AB6605" s="1"/>
    </row>
    <row r="6606" spans="2:28" x14ac:dyDescent="0.25">
      <c r="B6606" t="s">
        <v>12416</v>
      </c>
      <c r="C6606" t="s">
        <v>961</v>
      </c>
      <c r="J6606" s="1"/>
      <c r="AB6606" s="1"/>
    </row>
    <row r="6607" spans="2:28" x14ac:dyDescent="0.25">
      <c r="B6607" t="s">
        <v>14139</v>
      </c>
      <c r="C6607" t="s">
        <v>961</v>
      </c>
      <c r="F6607" s="3"/>
      <c r="J6607" s="1"/>
      <c r="AB6607" s="1"/>
    </row>
    <row r="6608" spans="2:28" x14ac:dyDescent="0.25">
      <c r="B6608" t="s">
        <v>11049</v>
      </c>
      <c r="J6608" s="1"/>
      <c r="AB6608" s="1"/>
    </row>
    <row r="6609" spans="2:28" x14ac:dyDescent="0.25">
      <c r="B6609" t="s">
        <v>8322</v>
      </c>
      <c r="C6609" t="s">
        <v>8323</v>
      </c>
      <c r="J6609" s="1"/>
      <c r="AB6609" s="1"/>
    </row>
    <row r="6610" spans="2:28" x14ac:dyDescent="0.25">
      <c r="B6610" t="s">
        <v>3935</v>
      </c>
      <c r="C6610" t="s">
        <v>3929</v>
      </c>
      <c r="J6610" s="1"/>
      <c r="AB6610" s="1"/>
    </row>
    <row r="6611" spans="2:28" x14ac:dyDescent="0.25">
      <c r="B6611" t="s">
        <v>3928</v>
      </c>
      <c r="C6611" t="s">
        <v>3929</v>
      </c>
      <c r="AB6611" s="1"/>
    </row>
    <row r="6612" spans="2:28" x14ac:dyDescent="0.25">
      <c r="B6612" t="s">
        <v>3933</v>
      </c>
      <c r="C6612" t="s">
        <v>3929</v>
      </c>
      <c r="F6612" s="3"/>
      <c r="AB6612" s="1"/>
    </row>
    <row r="6613" spans="2:28" x14ac:dyDescent="0.25">
      <c r="B6613" t="s">
        <v>3930</v>
      </c>
      <c r="C6613" t="s">
        <v>3929</v>
      </c>
      <c r="F6613" s="3"/>
      <c r="J6613" s="1"/>
      <c r="AB6613" s="1"/>
    </row>
    <row r="6614" spans="2:28" x14ac:dyDescent="0.25">
      <c r="B6614" t="s">
        <v>3934</v>
      </c>
      <c r="C6614" t="s">
        <v>3929</v>
      </c>
      <c r="AB6614" s="1"/>
    </row>
    <row r="6615" spans="2:28" x14ac:dyDescent="0.25">
      <c r="B6615" t="s">
        <v>5295</v>
      </c>
      <c r="C6615" t="s">
        <v>891</v>
      </c>
      <c r="AB6615" s="1"/>
    </row>
    <row r="6616" spans="2:28" x14ac:dyDescent="0.25">
      <c r="B6616" t="s">
        <v>459</v>
      </c>
      <c r="C6616" t="s">
        <v>460</v>
      </c>
      <c r="F6616" s="3"/>
      <c r="J6616" s="1"/>
      <c r="AB6616" s="1"/>
    </row>
    <row r="6617" spans="2:28" x14ac:dyDescent="0.25">
      <c r="B6617" t="s">
        <v>10227</v>
      </c>
      <c r="C6617" t="s">
        <v>10228</v>
      </c>
      <c r="F6617" s="3"/>
      <c r="J6617" s="1"/>
      <c r="AB6617" s="1"/>
    </row>
    <row r="6618" spans="2:28" x14ac:dyDescent="0.25">
      <c r="B6618" t="s">
        <v>10252</v>
      </c>
      <c r="C6618" t="s">
        <v>163</v>
      </c>
      <c r="J6618" s="1"/>
      <c r="AB6618" s="1"/>
    </row>
    <row r="6619" spans="2:28" x14ac:dyDescent="0.25">
      <c r="B6619" t="s">
        <v>13414</v>
      </c>
      <c r="C6619" t="s">
        <v>163</v>
      </c>
      <c r="AB6619" s="1"/>
    </row>
    <row r="6620" spans="2:28" x14ac:dyDescent="0.25">
      <c r="B6620" t="s">
        <v>10258</v>
      </c>
      <c r="C6620" t="s">
        <v>163</v>
      </c>
      <c r="F6620" s="3"/>
      <c r="J6620" s="1"/>
      <c r="AB6620" s="1"/>
    </row>
    <row r="6621" spans="2:28" x14ac:dyDescent="0.25">
      <c r="B6621" t="s">
        <v>10249</v>
      </c>
      <c r="C6621" t="s">
        <v>163</v>
      </c>
      <c r="F6621" s="3"/>
      <c r="J6621" s="1"/>
      <c r="AB6621" s="1"/>
    </row>
    <row r="6622" spans="2:28" x14ac:dyDescent="0.25">
      <c r="B6622" t="s">
        <v>10259</v>
      </c>
      <c r="C6622" t="s">
        <v>163</v>
      </c>
      <c r="F6622" s="3"/>
      <c r="J6622" s="1"/>
      <c r="AB6622" s="1"/>
    </row>
    <row r="6623" spans="2:28" x14ac:dyDescent="0.25">
      <c r="B6623" t="s">
        <v>10261</v>
      </c>
      <c r="C6623" t="s">
        <v>163</v>
      </c>
      <c r="J6623" s="1"/>
      <c r="AB6623" s="1"/>
    </row>
    <row r="6624" spans="2:28" x14ac:dyDescent="0.25">
      <c r="B6624" t="s">
        <v>10247</v>
      </c>
      <c r="C6624" t="s">
        <v>163</v>
      </c>
      <c r="J6624" s="1"/>
      <c r="AB6624" s="1"/>
    </row>
    <row r="6625" spans="2:28" x14ac:dyDescent="0.25">
      <c r="B6625" t="s">
        <v>10248</v>
      </c>
      <c r="C6625" t="s">
        <v>163</v>
      </c>
      <c r="F6625" s="3"/>
      <c r="AB6625" s="1"/>
    </row>
    <row r="6626" spans="2:28" x14ac:dyDescent="0.25">
      <c r="B6626" t="s">
        <v>10251</v>
      </c>
      <c r="C6626" t="s">
        <v>163</v>
      </c>
      <c r="F6626" s="3"/>
      <c r="H6626" s="2"/>
      <c r="AB6626" s="1"/>
    </row>
    <row r="6627" spans="2:28" x14ac:dyDescent="0.25">
      <c r="B6627" t="s">
        <v>10250</v>
      </c>
      <c r="C6627" t="s">
        <v>163</v>
      </c>
      <c r="J6627" s="1"/>
      <c r="AB6627" s="1"/>
    </row>
    <row r="6628" spans="2:28" x14ac:dyDescent="0.25">
      <c r="B6628" t="s">
        <v>10257</v>
      </c>
      <c r="C6628" t="s">
        <v>163</v>
      </c>
      <c r="J6628" s="1"/>
      <c r="AB6628" s="1"/>
    </row>
    <row r="6629" spans="2:28" x14ac:dyDescent="0.25">
      <c r="B6629" t="s">
        <v>10254</v>
      </c>
      <c r="C6629" t="s">
        <v>163</v>
      </c>
      <c r="F6629" s="3"/>
      <c r="J6629" s="1"/>
      <c r="AB6629" s="1"/>
    </row>
    <row r="6630" spans="2:28" x14ac:dyDescent="0.25">
      <c r="B6630" t="s">
        <v>10256</v>
      </c>
      <c r="C6630" t="s">
        <v>163</v>
      </c>
      <c r="J6630" s="1"/>
      <c r="AB6630" s="1"/>
    </row>
    <row r="6631" spans="2:28" x14ac:dyDescent="0.25">
      <c r="B6631" t="s">
        <v>10260</v>
      </c>
      <c r="C6631" t="s">
        <v>163</v>
      </c>
      <c r="AB6631" s="1"/>
    </row>
    <row r="6632" spans="2:28" x14ac:dyDescent="0.25">
      <c r="B6632" t="s">
        <v>10262</v>
      </c>
      <c r="C6632" t="s">
        <v>163</v>
      </c>
      <c r="J6632" s="1"/>
      <c r="AB6632" s="1"/>
    </row>
    <row r="6633" spans="2:28" x14ac:dyDescent="0.25">
      <c r="B6633" t="s">
        <v>10253</v>
      </c>
      <c r="C6633" t="s">
        <v>163</v>
      </c>
      <c r="J6633" s="1"/>
      <c r="AB6633" s="1"/>
    </row>
    <row r="6634" spans="2:28" x14ac:dyDescent="0.25">
      <c r="B6634" t="s">
        <v>10255</v>
      </c>
      <c r="C6634" t="s">
        <v>163</v>
      </c>
      <c r="J6634" s="1"/>
      <c r="AB6634" s="1"/>
    </row>
    <row r="6635" spans="2:28" x14ac:dyDescent="0.25">
      <c r="B6635" t="s">
        <v>14140</v>
      </c>
      <c r="C6635" t="s">
        <v>13588</v>
      </c>
      <c r="J6635" s="1"/>
      <c r="AB6635" s="1"/>
    </row>
    <row r="6636" spans="2:28" x14ac:dyDescent="0.25">
      <c r="B6636" t="s">
        <v>14141</v>
      </c>
      <c r="C6636" t="s">
        <v>13588</v>
      </c>
      <c r="F6636" s="3"/>
      <c r="J6636" s="1"/>
      <c r="AB6636" s="1"/>
    </row>
    <row r="6637" spans="2:28" x14ac:dyDescent="0.25">
      <c r="B6637" t="s">
        <v>14142</v>
      </c>
      <c r="C6637" t="s">
        <v>13588</v>
      </c>
      <c r="J6637" s="1"/>
      <c r="AB6637" s="1"/>
    </row>
    <row r="6638" spans="2:28" x14ac:dyDescent="0.25">
      <c r="B6638" t="s">
        <v>8511</v>
      </c>
      <c r="C6638" t="s">
        <v>8512</v>
      </c>
      <c r="F6638" s="3"/>
      <c r="J6638" s="1"/>
      <c r="AB6638" s="1"/>
    </row>
    <row r="6639" spans="2:28" x14ac:dyDescent="0.25">
      <c r="B6639" t="s">
        <v>1237</v>
      </c>
      <c r="C6639" t="s">
        <v>163</v>
      </c>
      <c r="J6639" s="1"/>
      <c r="AB6639" s="1"/>
    </row>
    <row r="6640" spans="2:28" x14ac:dyDescent="0.25">
      <c r="B6640" t="s">
        <v>2199</v>
      </c>
      <c r="C6640" t="s">
        <v>163</v>
      </c>
      <c r="J6640" s="1"/>
      <c r="AB6640" s="1"/>
    </row>
    <row r="6641" spans="2:28" x14ac:dyDescent="0.25">
      <c r="B6641" t="s">
        <v>10245</v>
      </c>
      <c r="C6641" t="s">
        <v>163</v>
      </c>
      <c r="J6641" s="1"/>
      <c r="AB6641" s="1"/>
    </row>
    <row r="6642" spans="2:28" x14ac:dyDescent="0.25">
      <c r="B6642" t="s">
        <v>12084</v>
      </c>
      <c r="C6642" t="s">
        <v>163</v>
      </c>
      <c r="J6642" s="1"/>
      <c r="AB6642" s="1"/>
    </row>
    <row r="6643" spans="2:28" x14ac:dyDescent="0.25">
      <c r="B6643" t="s">
        <v>10246</v>
      </c>
      <c r="C6643" t="s">
        <v>163</v>
      </c>
      <c r="G6643" s="5"/>
      <c r="J6643" s="1"/>
      <c r="AB6643" s="1"/>
    </row>
    <row r="6644" spans="2:28" x14ac:dyDescent="0.25">
      <c r="B6644" t="s">
        <v>8954</v>
      </c>
      <c r="C6644" t="s">
        <v>206</v>
      </c>
      <c r="F6644" s="3"/>
      <c r="J6644" s="1"/>
      <c r="AB6644" s="1"/>
    </row>
    <row r="6645" spans="2:28" x14ac:dyDescent="0.25">
      <c r="B6645" t="s">
        <v>7184</v>
      </c>
      <c r="C6645" t="s">
        <v>7185</v>
      </c>
      <c r="J6645" s="1"/>
      <c r="AB6645" s="1"/>
    </row>
    <row r="6646" spans="2:28" x14ac:dyDescent="0.25">
      <c r="B6646" t="s">
        <v>11301</v>
      </c>
      <c r="C6646" t="s">
        <v>924</v>
      </c>
      <c r="AB6646" s="1"/>
    </row>
    <row r="6647" spans="2:28" x14ac:dyDescent="0.25">
      <c r="B6647" t="s">
        <v>14143</v>
      </c>
      <c r="C6647" t="s">
        <v>14144</v>
      </c>
      <c r="F6647" s="3"/>
      <c r="J6647" s="1"/>
      <c r="AB6647" s="1"/>
    </row>
    <row r="6648" spans="2:28" x14ac:dyDescent="0.25">
      <c r="B6648" t="s">
        <v>7957</v>
      </c>
      <c r="C6648" t="s">
        <v>7958</v>
      </c>
      <c r="F6648" s="3"/>
      <c r="J6648" s="1"/>
      <c r="AB6648" s="1"/>
    </row>
    <row r="6649" spans="2:28" x14ac:dyDescent="0.25">
      <c r="B6649" t="s">
        <v>6507</v>
      </c>
      <c r="C6649" t="s">
        <v>6508</v>
      </c>
      <c r="F6649" s="3"/>
      <c r="AB6649" s="1"/>
    </row>
    <row r="6650" spans="2:28" x14ac:dyDescent="0.25">
      <c r="B6650" t="s">
        <v>13095</v>
      </c>
      <c r="C6650" t="s">
        <v>13096</v>
      </c>
      <c r="F6650" s="3"/>
      <c r="J6650" s="1"/>
      <c r="AB6650" s="1"/>
    </row>
    <row r="6651" spans="2:28" x14ac:dyDescent="0.25">
      <c r="B6651" t="s">
        <v>1895</v>
      </c>
      <c r="C6651" t="s">
        <v>1896</v>
      </c>
      <c r="J6651" s="1"/>
      <c r="AB6651" s="1"/>
    </row>
    <row r="6652" spans="2:28" x14ac:dyDescent="0.25">
      <c r="B6652" t="s">
        <v>5859</v>
      </c>
      <c r="C6652" t="s">
        <v>5857</v>
      </c>
      <c r="F6652" s="3"/>
      <c r="J6652" s="1"/>
      <c r="AB6652" s="1"/>
    </row>
    <row r="6653" spans="2:28" x14ac:dyDescent="0.25">
      <c r="B6653" t="s">
        <v>6341</v>
      </c>
      <c r="C6653" t="s">
        <v>6340</v>
      </c>
      <c r="F6653" s="3"/>
      <c r="J6653" s="1"/>
      <c r="AB6653" s="1"/>
    </row>
    <row r="6654" spans="2:28" x14ac:dyDescent="0.25">
      <c r="B6654" t="s">
        <v>11312</v>
      </c>
      <c r="C6654" t="s">
        <v>11313</v>
      </c>
      <c r="AB6654" s="1"/>
    </row>
    <row r="6655" spans="2:28" x14ac:dyDescent="0.25">
      <c r="B6655" t="s">
        <v>11562</v>
      </c>
      <c r="C6655" t="s">
        <v>11529</v>
      </c>
      <c r="J6655" s="1"/>
      <c r="AB6655" s="1"/>
    </row>
    <row r="6656" spans="2:28" x14ac:dyDescent="0.25">
      <c r="B6656" t="s">
        <v>7274</v>
      </c>
      <c r="C6656" t="s">
        <v>7275</v>
      </c>
      <c r="F6656" s="3"/>
      <c r="J6656" s="1"/>
      <c r="AB6656" s="1"/>
    </row>
    <row r="6657" spans="2:28" x14ac:dyDescent="0.25">
      <c r="B6657" t="s">
        <v>10496</v>
      </c>
      <c r="C6657" t="s">
        <v>182</v>
      </c>
      <c r="F6657" s="3"/>
      <c r="AB6657" s="1"/>
    </row>
    <row r="6658" spans="2:28" x14ac:dyDescent="0.25">
      <c r="B6658" t="s">
        <v>1496</v>
      </c>
      <c r="C6658" t="s">
        <v>289</v>
      </c>
      <c r="F6658" s="3"/>
      <c r="J6658" s="1"/>
      <c r="AB6658" s="1"/>
    </row>
    <row r="6659" spans="2:28" x14ac:dyDescent="0.25">
      <c r="B6659" t="s">
        <v>10653</v>
      </c>
      <c r="C6659" t="s">
        <v>4941</v>
      </c>
      <c r="J6659" s="1"/>
      <c r="AB6659" s="1"/>
    </row>
    <row r="6660" spans="2:28" x14ac:dyDescent="0.25">
      <c r="B6660" t="s">
        <v>6130</v>
      </c>
      <c r="C6660" t="s">
        <v>6131</v>
      </c>
      <c r="J6660" s="1"/>
      <c r="AB6660" s="1"/>
    </row>
    <row r="6661" spans="2:28" x14ac:dyDescent="0.25">
      <c r="B6661" t="s">
        <v>3148</v>
      </c>
      <c r="C6661" t="s">
        <v>3149</v>
      </c>
      <c r="J6661" s="1"/>
      <c r="AB6661" s="1"/>
    </row>
    <row r="6662" spans="2:28" x14ac:dyDescent="0.25">
      <c r="B6662" t="s">
        <v>8463</v>
      </c>
      <c r="C6662" t="s">
        <v>8464</v>
      </c>
      <c r="J6662" s="1"/>
      <c r="AB6662" s="1"/>
    </row>
    <row r="6663" spans="2:28" x14ac:dyDescent="0.25">
      <c r="B6663" t="s">
        <v>8290</v>
      </c>
      <c r="C6663" t="s">
        <v>3158</v>
      </c>
      <c r="J6663" s="1"/>
      <c r="AB6663" s="1"/>
    </row>
    <row r="6664" spans="2:28" x14ac:dyDescent="0.25">
      <c r="B6664" t="s">
        <v>3541</v>
      </c>
      <c r="J6664" s="1"/>
      <c r="AB6664" s="1"/>
    </row>
    <row r="6665" spans="2:28" x14ac:dyDescent="0.25">
      <c r="B6665" t="s">
        <v>5235</v>
      </c>
      <c r="C6665" t="s">
        <v>5229</v>
      </c>
      <c r="J6665" s="1"/>
      <c r="AB6665" s="1"/>
    </row>
    <row r="6666" spans="2:28" x14ac:dyDescent="0.25">
      <c r="B6666" t="s">
        <v>3045</v>
      </c>
      <c r="C6666" t="s">
        <v>3046</v>
      </c>
      <c r="J6666" s="1"/>
      <c r="AB6666" s="1"/>
    </row>
    <row r="6667" spans="2:28" x14ac:dyDescent="0.25">
      <c r="B6667" t="s">
        <v>14145</v>
      </c>
      <c r="C6667" t="s">
        <v>14146</v>
      </c>
      <c r="F6667" s="3"/>
      <c r="J6667" s="1"/>
      <c r="AB6667" s="1"/>
    </row>
    <row r="6668" spans="2:28" x14ac:dyDescent="0.25">
      <c r="B6668" t="s">
        <v>8179</v>
      </c>
      <c r="C6668" t="s">
        <v>8180</v>
      </c>
      <c r="F6668" s="3"/>
      <c r="J6668" s="1"/>
      <c r="AB6668" s="1"/>
    </row>
    <row r="6669" spans="2:28" x14ac:dyDescent="0.25">
      <c r="B6669" t="s">
        <v>14147</v>
      </c>
      <c r="C6669" t="s">
        <v>14148</v>
      </c>
      <c r="F6669" s="3"/>
      <c r="J6669" s="1"/>
      <c r="AB6669" s="1"/>
    </row>
    <row r="6670" spans="2:28" x14ac:dyDescent="0.25">
      <c r="B6670" t="s">
        <v>2671</v>
      </c>
      <c r="C6670" t="s">
        <v>2672</v>
      </c>
      <c r="F6670" s="3"/>
      <c r="J6670" s="1"/>
      <c r="AB6670" s="1"/>
    </row>
    <row r="6671" spans="2:28" x14ac:dyDescent="0.25">
      <c r="B6671" t="s">
        <v>10538</v>
      </c>
      <c r="C6671" t="s">
        <v>10121</v>
      </c>
      <c r="AB6671" s="1"/>
    </row>
    <row r="6672" spans="2:28" x14ac:dyDescent="0.25">
      <c r="B6672" t="s">
        <v>9026</v>
      </c>
      <c r="C6672" t="s">
        <v>182</v>
      </c>
      <c r="AB6672" s="1"/>
    </row>
    <row r="6673" spans="2:28" x14ac:dyDescent="0.25">
      <c r="B6673" t="s">
        <v>6033</v>
      </c>
      <c r="C6673" t="s">
        <v>6034</v>
      </c>
      <c r="AB6673" s="1"/>
    </row>
    <row r="6674" spans="2:28" x14ac:dyDescent="0.25">
      <c r="B6674" t="s">
        <v>9853</v>
      </c>
      <c r="C6674" t="s">
        <v>6423</v>
      </c>
      <c r="J6674" s="1"/>
      <c r="AB6674" s="1"/>
    </row>
    <row r="6675" spans="2:28" x14ac:dyDescent="0.25">
      <c r="B6675" t="s">
        <v>9722</v>
      </c>
      <c r="C6675" t="s">
        <v>7864</v>
      </c>
      <c r="J6675" s="1"/>
      <c r="AB6675" s="1"/>
    </row>
    <row r="6676" spans="2:28" x14ac:dyDescent="0.25">
      <c r="B6676" t="s">
        <v>2105</v>
      </c>
      <c r="J6676" s="1"/>
      <c r="AB6676" s="1"/>
    </row>
    <row r="6677" spans="2:28" x14ac:dyDescent="0.25">
      <c r="B6677" t="s">
        <v>9968</v>
      </c>
      <c r="C6677" t="s">
        <v>211</v>
      </c>
      <c r="F6677" s="3"/>
      <c r="J6677" s="1"/>
      <c r="AB6677" s="1"/>
    </row>
    <row r="6678" spans="2:28" x14ac:dyDescent="0.25">
      <c r="B6678" t="s">
        <v>210</v>
      </c>
      <c r="C6678" t="s">
        <v>211</v>
      </c>
      <c r="F6678" s="3"/>
      <c r="J6678" s="1"/>
      <c r="AB6678" s="1"/>
    </row>
    <row r="6679" spans="2:28" x14ac:dyDescent="0.25">
      <c r="B6679" t="s">
        <v>12118</v>
      </c>
      <c r="C6679" t="s">
        <v>12119</v>
      </c>
      <c r="J6679" s="1"/>
      <c r="AB6679" s="1"/>
    </row>
    <row r="6680" spans="2:28" x14ac:dyDescent="0.25">
      <c r="B6680" t="s">
        <v>14149</v>
      </c>
      <c r="C6680" t="s">
        <v>2826</v>
      </c>
      <c r="J6680" s="1"/>
      <c r="AB6680" s="1"/>
    </row>
    <row r="6681" spans="2:28" x14ac:dyDescent="0.25">
      <c r="B6681" t="s">
        <v>11883</v>
      </c>
      <c r="C6681" t="s">
        <v>6308</v>
      </c>
      <c r="F6681" s="3"/>
      <c r="J6681" s="1"/>
      <c r="AB6681" s="1"/>
    </row>
    <row r="6682" spans="2:28" x14ac:dyDescent="0.25">
      <c r="B6682" t="s">
        <v>12652</v>
      </c>
      <c r="J6682" s="1"/>
      <c r="AB6682" s="1"/>
    </row>
    <row r="6683" spans="2:28" x14ac:dyDescent="0.25">
      <c r="B6683" t="s">
        <v>4591</v>
      </c>
      <c r="C6683" t="s">
        <v>4592</v>
      </c>
      <c r="F6683" s="3"/>
      <c r="J6683" s="1"/>
      <c r="AB6683" s="1"/>
    </row>
    <row r="6684" spans="2:28" x14ac:dyDescent="0.25">
      <c r="B6684" t="s">
        <v>10787</v>
      </c>
      <c r="C6684" t="s">
        <v>10788</v>
      </c>
    </row>
    <row r="6685" spans="2:28" x14ac:dyDescent="0.25">
      <c r="B6685" t="s">
        <v>12937</v>
      </c>
      <c r="C6685" t="s">
        <v>12936</v>
      </c>
      <c r="F6685" s="3"/>
      <c r="J6685" s="1"/>
      <c r="AB6685" s="1"/>
    </row>
    <row r="6686" spans="2:28" x14ac:dyDescent="0.25">
      <c r="B6686" t="s">
        <v>1016</v>
      </c>
      <c r="C6686" t="s">
        <v>1017</v>
      </c>
      <c r="F6686" s="3"/>
      <c r="H6686" s="2"/>
      <c r="J6686" s="1"/>
      <c r="AB6686" s="1"/>
    </row>
    <row r="6687" spans="2:28" x14ac:dyDescent="0.25">
      <c r="B6687" t="s">
        <v>4741</v>
      </c>
      <c r="C6687" t="s">
        <v>4742</v>
      </c>
      <c r="F6687" s="3"/>
      <c r="J6687" s="1"/>
      <c r="AB6687" s="1"/>
    </row>
    <row r="6688" spans="2:28" x14ac:dyDescent="0.25">
      <c r="B6688" t="s">
        <v>12935</v>
      </c>
      <c r="C6688" t="s">
        <v>12936</v>
      </c>
      <c r="AB6688" s="1"/>
    </row>
    <row r="6689" spans="2:28" x14ac:dyDescent="0.25">
      <c r="B6689" t="s">
        <v>10967</v>
      </c>
      <c r="C6689" t="s">
        <v>10968</v>
      </c>
      <c r="AB6689" s="1"/>
    </row>
    <row r="6690" spans="2:28" x14ac:dyDescent="0.25">
      <c r="B6690" t="s">
        <v>4775</v>
      </c>
      <c r="C6690" t="s">
        <v>1152</v>
      </c>
      <c r="F6690" s="3"/>
      <c r="AB6690" s="1"/>
    </row>
    <row r="6691" spans="2:28" x14ac:dyDescent="0.25">
      <c r="B6691" t="s">
        <v>2101</v>
      </c>
      <c r="C6691" t="s">
        <v>2102</v>
      </c>
      <c r="F6691" s="3"/>
      <c r="J6691" s="1"/>
      <c r="AB6691" s="1"/>
    </row>
    <row r="6692" spans="2:28" x14ac:dyDescent="0.25">
      <c r="B6692" t="s">
        <v>11884</v>
      </c>
      <c r="C6692" t="s">
        <v>2464</v>
      </c>
      <c r="F6692" s="3"/>
      <c r="J6692" s="1"/>
      <c r="AB6692" s="1"/>
    </row>
    <row r="6693" spans="2:28" x14ac:dyDescent="0.25">
      <c r="B6693" t="s">
        <v>12507</v>
      </c>
      <c r="C6693" t="s">
        <v>752</v>
      </c>
      <c r="J6693" s="1"/>
      <c r="AB6693" s="1"/>
    </row>
    <row r="6694" spans="2:28" x14ac:dyDescent="0.25">
      <c r="B6694" t="s">
        <v>10725</v>
      </c>
      <c r="C6694" t="s">
        <v>1380</v>
      </c>
      <c r="F6694" s="3"/>
      <c r="J6694" s="1"/>
      <c r="AB6694" s="1"/>
    </row>
    <row r="6695" spans="2:28" x14ac:dyDescent="0.25">
      <c r="B6695" t="s">
        <v>12557</v>
      </c>
      <c r="C6695" t="s">
        <v>5873</v>
      </c>
      <c r="F6695" s="3"/>
      <c r="J6695" s="1"/>
      <c r="AB6695" s="1"/>
    </row>
    <row r="6696" spans="2:28" x14ac:dyDescent="0.25">
      <c r="B6696" t="s">
        <v>5097</v>
      </c>
      <c r="C6696" t="s">
        <v>5098</v>
      </c>
      <c r="AB6696" s="1"/>
    </row>
    <row r="6697" spans="2:28" x14ac:dyDescent="0.25">
      <c r="B6697" t="s">
        <v>4760</v>
      </c>
      <c r="C6697" t="s">
        <v>696</v>
      </c>
      <c r="F6697" s="3"/>
      <c r="J6697" s="1"/>
      <c r="AB6697" s="1"/>
    </row>
    <row r="6698" spans="2:28" x14ac:dyDescent="0.25">
      <c r="B6698" t="s">
        <v>12174</v>
      </c>
      <c r="C6698" t="s">
        <v>4207</v>
      </c>
      <c r="AB6698" s="1"/>
    </row>
    <row r="6699" spans="2:28" x14ac:dyDescent="0.25">
      <c r="B6699" t="s">
        <v>11508</v>
      </c>
      <c r="C6699" t="s">
        <v>11509</v>
      </c>
      <c r="J6699" s="1"/>
      <c r="AB6699" s="1"/>
    </row>
    <row r="6700" spans="2:28" x14ac:dyDescent="0.25">
      <c r="B6700" t="s">
        <v>7952</v>
      </c>
      <c r="C6700" t="s">
        <v>7953</v>
      </c>
      <c r="J6700" s="1"/>
      <c r="AB6700" s="1"/>
    </row>
    <row r="6701" spans="2:28" x14ac:dyDescent="0.25">
      <c r="B6701" t="s">
        <v>4212</v>
      </c>
      <c r="C6701" t="s">
        <v>4213</v>
      </c>
      <c r="AB6701" s="1"/>
    </row>
    <row r="6702" spans="2:28" x14ac:dyDescent="0.25">
      <c r="B6702" t="s">
        <v>10634</v>
      </c>
      <c r="C6702" t="s">
        <v>10633</v>
      </c>
      <c r="F6702" s="3"/>
      <c r="AB6702" s="1"/>
    </row>
    <row r="6703" spans="2:28" x14ac:dyDescent="0.25">
      <c r="B6703" t="s">
        <v>3279</v>
      </c>
      <c r="C6703" t="s">
        <v>3280</v>
      </c>
      <c r="F6703" s="3"/>
      <c r="AB6703" s="1"/>
    </row>
    <row r="6704" spans="2:28" x14ac:dyDescent="0.25">
      <c r="B6704" t="s">
        <v>3285</v>
      </c>
      <c r="C6704" t="s">
        <v>3286</v>
      </c>
      <c r="F6704" s="3"/>
      <c r="AB6704" s="1"/>
    </row>
    <row r="6705" spans="2:28" x14ac:dyDescent="0.25">
      <c r="B6705" t="s">
        <v>6334</v>
      </c>
      <c r="C6705" t="s">
        <v>6335</v>
      </c>
      <c r="F6705" s="3"/>
      <c r="AB6705" s="1"/>
    </row>
    <row r="6706" spans="2:28" x14ac:dyDescent="0.25">
      <c r="B6706" t="s">
        <v>5711</v>
      </c>
      <c r="C6706" t="s">
        <v>3071</v>
      </c>
      <c r="J6706" s="1"/>
      <c r="AB6706" s="1"/>
    </row>
    <row r="6707" spans="2:28" x14ac:dyDescent="0.25">
      <c r="B6707" t="s">
        <v>11063</v>
      </c>
      <c r="C6707" t="s">
        <v>11064</v>
      </c>
      <c r="F6707" s="3"/>
      <c r="J6707" s="1"/>
      <c r="AB6707" s="1"/>
    </row>
    <row r="6708" spans="2:28" x14ac:dyDescent="0.25">
      <c r="B6708" t="s">
        <v>13415</v>
      </c>
      <c r="C6708" t="s">
        <v>3071</v>
      </c>
      <c r="F6708" s="3"/>
      <c r="J6708" s="1"/>
      <c r="AB6708" s="1"/>
    </row>
    <row r="6709" spans="2:28" x14ac:dyDescent="0.25">
      <c r="B6709" t="s">
        <v>3070</v>
      </c>
      <c r="C6709" t="s">
        <v>3071</v>
      </c>
      <c r="F6709" s="3"/>
      <c r="J6709" s="1"/>
      <c r="AB6709" s="1"/>
    </row>
    <row r="6710" spans="2:28" x14ac:dyDescent="0.25">
      <c r="B6710" t="s">
        <v>13460</v>
      </c>
      <c r="F6710" s="3"/>
      <c r="J6710" s="1"/>
      <c r="AB6710" s="1"/>
    </row>
    <row r="6711" spans="2:28" x14ac:dyDescent="0.25">
      <c r="B6711" t="s">
        <v>7560</v>
      </c>
      <c r="C6711" t="s">
        <v>7561</v>
      </c>
      <c r="F6711" s="3"/>
      <c r="J6711" s="1"/>
      <c r="AB6711" s="1"/>
    </row>
    <row r="6712" spans="2:28" x14ac:dyDescent="0.25">
      <c r="B6712" t="s">
        <v>2013</v>
      </c>
      <c r="C6712" t="s">
        <v>125</v>
      </c>
      <c r="F6712" s="3"/>
      <c r="J6712" s="1"/>
      <c r="AB6712" s="1"/>
    </row>
    <row r="6713" spans="2:28" x14ac:dyDescent="0.25">
      <c r="B6713" t="s">
        <v>3429</v>
      </c>
      <c r="C6713" t="s">
        <v>125</v>
      </c>
      <c r="J6713" s="1"/>
      <c r="AB6713" s="1"/>
    </row>
    <row r="6714" spans="2:28" x14ac:dyDescent="0.25">
      <c r="B6714" t="s">
        <v>3428</v>
      </c>
      <c r="C6714" t="s">
        <v>125</v>
      </c>
      <c r="F6714" s="3"/>
      <c r="J6714" s="1"/>
      <c r="AB6714" s="1"/>
    </row>
    <row r="6715" spans="2:28" x14ac:dyDescent="0.25">
      <c r="B6715" t="s">
        <v>12592</v>
      </c>
      <c r="C6715" t="s">
        <v>125</v>
      </c>
      <c r="F6715" s="3"/>
      <c r="J6715" s="1"/>
      <c r="AB6715" s="1"/>
    </row>
    <row r="6716" spans="2:28" x14ac:dyDescent="0.25">
      <c r="B6716" t="s">
        <v>2014</v>
      </c>
      <c r="C6716" t="s">
        <v>125</v>
      </c>
      <c r="F6716" s="3"/>
      <c r="AB6716" s="1"/>
    </row>
    <row r="6717" spans="2:28" x14ac:dyDescent="0.25">
      <c r="B6717" t="s">
        <v>11709</v>
      </c>
      <c r="F6717" s="3"/>
      <c r="J6717" s="1"/>
      <c r="AB6717" s="1"/>
    </row>
    <row r="6718" spans="2:28" x14ac:dyDescent="0.25">
      <c r="B6718" t="s">
        <v>8657</v>
      </c>
      <c r="C6718" t="s">
        <v>8658</v>
      </c>
      <c r="J6718" s="1"/>
      <c r="AB6718" s="1"/>
    </row>
    <row r="6719" spans="2:28" x14ac:dyDescent="0.25">
      <c r="B6719" t="s">
        <v>2611</v>
      </c>
      <c r="C6719" t="s">
        <v>2612</v>
      </c>
      <c r="AB6719" s="1"/>
    </row>
    <row r="6720" spans="2:28" x14ac:dyDescent="0.25">
      <c r="B6720" t="s">
        <v>12428</v>
      </c>
      <c r="C6720" t="s">
        <v>12429</v>
      </c>
      <c r="F6720" s="3"/>
      <c r="J6720" s="1"/>
      <c r="AB6720" s="1"/>
    </row>
    <row r="6721" spans="2:28" x14ac:dyDescent="0.25">
      <c r="B6721" t="s">
        <v>12248</v>
      </c>
      <c r="C6721" t="s">
        <v>3693</v>
      </c>
      <c r="F6721" s="3"/>
      <c r="J6721" s="1"/>
      <c r="AB6721" s="1"/>
    </row>
    <row r="6722" spans="2:28" x14ac:dyDescent="0.25">
      <c r="B6722" t="s">
        <v>6483</v>
      </c>
      <c r="C6722" t="s">
        <v>6484</v>
      </c>
      <c r="AB6722" s="1"/>
    </row>
    <row r="6723" spans="2:28" x14ac:dyDescent="0.25">
      <c r="B6723" t="s">
        <v>2797</v>
      </c>
      <c r="C6723" t="s">
        <v>2798</v>
      </c>
      <c r="AB6723" s="1"/>
    </row>
    <row r="6724" spans="2:28" x14ac:dyDescent="0.25">
      <c r="B6724" t="s">
        <v>12693</v>
      </c>
      <c r="C6724" t="s">
        <v>5873</v>
      </c>
      <c r="J6724" s="1"/>
      <c r="AB6724" s="1"/>
    </row>
    <row r="6725" spans="2:28" x14ac:dyDescent="0.25">
      <c r="B6725" t="s">
        <v>12806</v>
      </c>
      <c r="C6725" t="s">
        <v>12807</v>
      </c>
      <c r="AB6725" s="1"/>
    </row>
    <row r="6726" spans="2:28" x14ac:dyDescent="0.25">
      <c r="B6726" t="s">
        <v>5142</v>
      </c>
      <c r="C6726" t="s">
        <v>2206</v>
      </c>
      <c r="J6726" s="1"/>
      <c r="AB6726" s="1"/>
    </row>
    <row r="6727" spans="2:28" x14ac:dyDescent="0.25">
      <c r="B6727" t="s">
        <v>9812</v>
      </c>
      <c r="C6727" t="s">
        <v>9813</v>
      </c>
      <c r="AB6727" s="1"/>
    </row>
    <row r="6728" spans="2:28" x14ac:dyDescent="0.25">
      <c r="B6728" t="s">
        <v>8134</v>
      </c>
      <c r="C6728" t="s">
        <v>8135</v>
      </c>
      <c r="AB6728" s="1"/>
    </row>
    <row r="6729" spans="2:28" x14ac:dyDescent="0.25">
      <c r="B6729" t="s">
        <v>3765</v>
      </c>
      <c r="C6729" t="s">
        <v>3766</v>
      </c>
      <c r="F6729" s="3"/>
      <c r="AB6729" s="1"/>
    </row>
    <row r="6730" spans="2:28" x14ac:dyDescent="0.25">
      <c r="B6730" t="s">
        <v>8123</v>
      </c>
      <c r="C6730" t="s">
        <v>8124</v>
      </c>
      <c r="F6730" s="3"/>
      <c r="AB6730" s="1"/>
    </row>
    <row r="6731" spans="2:28" x14ac:dyDescent="0.25">
      <c r="B6731" t="s">
        <v>7198</v>
      </c>
      <c r="AB6731" s="1"/>
    </row>
    <row r="6732" spans="2:28" x14ac:dyDescent="0.25">
      <c r="B6732" t="s">
        <v>301</v>
      </c>
      <c r="C6732" t="s">
        <v>302</v>
      </c>
      <c r="AB6732" s="1"/>
    </row>
    <row r="6733" spans="2:28" x14ac:dyDescent="0.25">
      <c r="B6733" t="s">
        <v>373</v>
      </c>
      <c r="C6733" t="s">
        <v>374</v>
      </c>
      <c r="J6733" s="1"/>
      <c r="AB6733" s="1"/>
    </row>
    <row r="6734" spans="2:28" x14ac:dyDescent="0.25">
      <c r="B6734" t="s">
        <v>1992</v>
      </c>
      <c r="C6734" t="s">
        <v>1993</v>
      </c>
      <c r="J6734" s="1"/>
      <c r="AB6734" s="1"/>
    </row>
    <row r="6735" spans="2:28" x14ac:dyDescent="0.25">
      <c r="B6735" t="s">
        <v>1511</v>
      </c>
      <c r="C6735" t="s">
        <v>1512</v>
      </c>
      <c r="AB6735" s="1"/>
    </row>
    <row r="6736" spans="2:28" x14ac:dyDescent="0.25">
      <c r="B6736" t="s">
        <v>14150</v>
      </c>
      <c r="C6736" t="s">
        <v>14151</v>
      </c>
      <c r="AB6736" s="1"/>
    </row>
    <row r="6737" spans="2:28" x14ac:dyDescent="0.25">
      <c r="B6737" t="s">
        <v>2913</v>
      </c>
      <c r="C6737" t="s">
        <v>2914</v>
      </c>
      <c r="J6737" s="1"/>
      <c r="AB6737" s="1"/>
    </row>
    <row r="6738" spans="2:28" x14ac:dyDescent="0.25">
      <c r="B6738" t="s">
        <v>4102</v>
      </c>
      <c r="C6738" t="s">
        <v>4103</v>
      </c>
      <c r="AB6738" s="1"/>
    </row>
    <row r="6739" spans="2:28" x14ac:dyDescent="0.25">
      <c r="B6739" t="s">
        <v>12455</v>
      </c>
      <c r="C6739" t="s">
        <v>791</v>
      </c>
      <c r="F6739" s="3"/>
      <c r="J6739" s="1"/>
      <c r="AB6739" s="1"/>
    </row>
    <row r="6740" spans="2:28" x14ac:dyDescent="0.25">
      <c r="B6740" t="s">
        <v>7291</v>
      </c>
      <c r="J6740" s="1"/>
      <c r="AB6740" s="1"/>
    </row>
    <row r="6741" spans="2:28" x14ac:dyDescent="0.25">
      <c r="B6741" t="s">
        <v>11461</v>
      </c>
      <c r="C6741" t="s">
        <v>6260</v>
      </c>
      <c r="J6741" s="1"/>
      <c r="AB6741" s="1"/>
    </row>
    <row r="6742" spans="2:28" x14ac:dyDescent="0.25">
      <c r="B6742" t="s">
        <v>2602</v>
      </c>
      <c r="C6742" t="s">
        <v>2603</v>
      </c>
      <c r="F6742" s="3"/>
      <c r="J6742" s="1"/>
      <c r="AB6742" s="1"/>
    </row>
    <row r="6743" spans="2:28" x14ac:dyDescent="0.25">
      <c r="B6743" t="s">
        <v>10980</v>
      </c>
      <c r="C6743" t="s">
        <v>10971</v>
      </c>
      <c r="AB6743" s="1"/>
    </row>
    <row r="6744" spans="2:28" x14ac:dyDescent="0.25">
      <c r="B6744" t="s">
        <v>4431</v>
      </c>
      <c r="C6744" t="s">
        <v>4432</v>
      </c>
      <c r="J6744" s="1"/>
      <c r="AB6744" s="1"/>
    </row>
    <row r="6745" spans="2:28" x14ac:dyDescent="0.25">
      <c r="B6745" t="s">
        <v>8378</v>
      </c>
      <c r="C6745" t="s">
        <v>3121</v>
      </c>
      <c r="J6745" s="1"/>
      <c r="AB6745" s="1"/>
    </row>
    <row r="6746" spans="2:28" x14ac:dyDescent="0.25">
      <c r="B6746" t="s">
        <v>14152</v>
      </c>
      <c r="C6746" t="s">
        <v>14153</v>
      </c>
      <c r="J6746" s="1"/>
      <c r="AB6746" s="1"/>
    </row>
    <row r="6747" spans="2:28" x14ac:dyDescent="0.25">
      <c r="B6747" t="s">
        <v>14154</v>
      </c>
      <c r="C6747" t="s">
        <v>14155</v>
      </c>
      <c r="J6747" s="1"/>
      <c r="AB6747" s="1"/>
    </row>
    <row r="6748" spans="2:28" x14ac:dyDescent="0.25">
      <c r="B6748" t="s">
        <v>7230</v>
      </c>
      <c r="C6748" t="s">
        <v>756</v>
      </c>
      <c r="F6748" s="3"/>
      <c r="J6748" s="1"/>
      <c r="AB6748" s="1"/>
    </row>
    <row r="6749" spans="2:28" x14ac:dyDescent="0.25">
      <c r="B6749" t="s">
        <v>6860</v>
      </c>
      <c r="C6749" t="s">
        <v>668</v>
      </c>
      <c r="J6749" s="1"/>
      <c r="AB6749" s="1"/>
    </row>
    <row r="6750" spans="2:28" x14ac:dyDescent="0.25">
      <c r="B6750" t="s">
        <v>721</v>
      </c>
      <c r="C6750" t="s">
        <v>668</v>
      </c>
      <c r="F6750" s="3"/>
      <c r="J6750" s="1"/>
      <c r="AB6750" s="1"/>
    </row>
    <row r="6751" spans="2:28" x14ac:dyDescent="0.25">
      <c r="B6751" t="s">
        <v>4966</v>
      </c>
      <c r="C6751" t="s">
        <v>4967</v>
      </c>
      <c r="F6751" s="3"/>
      <c r="J6751" s="1"/>
      <c r="AB6751" s="1"/>
    </row>
    <row r="6752" spans="2:28" x14ac:dyDescent="0.25">
      <c r="B6752" t="s">
        <v>9497</v>
      </c>
      <c r="C6752" t="s">
        <v>9498</v>
      </c>
      <c r="F6752" s="3"/>
      <c r="J6752" s="1"/>
      <c r="AB6752" s="1"/>
    </row>
    <row r="6753" spans="2:28" x14ac:dyDescent="0.25">
      <c r="B6753" t="s">
        <v>955</v>
      </c>
      <c r="C6753" t="s">
        <v>893</v>
      </c>
      <c r="J6753" s="1"/>
      <c r="AB6753" s="1"/>
    </row>
    <row r="6754" spans="2:28" x14ac:dyDescent="0.25">
      <c r="B6754" t="s">
        <v>14156</v>
      </c>
      <c r="C6754" t="s">
        <v>893</v>
      </c>
      <c r="J6754" s="1"/>
      <c r="AB6754" s="1"/>
    </row>
    <row r="6755" spans="2:28" x14ac:dyDescent="0.25">
      <c r="B6755" t="s">
        <v>12481</v>
      </c>
      <c r="C6755" t="s">
        <v>12482</v>
      </c>
      <c r="J6755" s="1"/>
      <c r="AB6755" s="1"/>
    </row>
    <row r="6756" spans="2:28" x14ac:dyDescent="0.25">
      <c r="B6756" t="s">
        <v>4065</v>
      </c>
      <c r="C6756" t="s">
        <v>4058</v>
      </c>
      <c r="F6756" s="3"/>
      <c r="AB6756" s="1"/>
    </row>
    <row r="6757" spans="2:28" x14ac:dyDescent="0.25">
      <c r="B6757" t="s">
        <v>3109</v>
      </c>
      <c r="AB6757" s="1"/>
    </row>
    <row r="6758" spans="2:28" x14ac:dyDescent="0.25">
      <c r="B6758" t="s">
        <v>14157</v>
      </c>
      <c r="C6758" t="s">
        <v>14158</v>
      </c>
      <c r="F6758" s="3"/>
      <c r="J6758" s="1"/>
      <c r="AB6758" s="1"/>
    </row>
    <row r="6759" spans="2:28" x14ac:dyDescent="0.25">
      <c r="B6759" t="s">
        <v>9906</v>
      </c>
      <c r="J6759" s="1"/>
      <c r="AB6759" s="1"/>
    </row>
    <row r="6760" spans="2:28" x14ac:dyDescent="0.25">
      <c r="B6760" t="s">
        <v>674</v>
      </c>
      <c r="C6760" t="s">
        <v>675</v>
      </c>
      <c r="J6760" s="1"/>
      <c r="AB6760" s="1"/>
    </row>
    <row r="6761" spans="2:28" x14ac:dyDescent="0.25">
      <c r="B6761" t="s">
        <v>13184</v>
      </c>
      <c r="C6761" t="s">
        <v>13185</v>
      </c>
      <c r="F6761" s="3"/>
      <c r="J6761" s="1"/>
      <c r="AB6761" s="1"/>
    </row>
    <row r="6762" spans="2:28" x14ac:dyDescent="0.25">
      <c r="B6762" t="s">
        <v>1912</v>
      </c>
      <c r="C6762" t="s">
        <v>1896</v>
      </c>
      <c r="G6762" s="5"/>
      <c r="J6762" s="1"/>
      <c r="AB6762" s="1"/>
    </row>
    <row r="6763" spans="2:28" x14ac:dyDescent="0.25">
      <c r="B6763" t="s">
        <v>6908</v>
      </c>
      <c r="C6763" t="s">
        <v>6909</v>
      </c>
      <c r="AB6763" s="1"/>
    </row>
    <row r="6764" spans="2:28" x14ac:dyDescent="0.25">
      <c r="B6764" t="s">
        <v>14159</v>
      </c>
      <c r="C6764" t="s">
        <v>14160</v>
      </c>
      <c r="F6764" s="3"/>
      <c r="J6764" s="1"/>
      <c r="AB6764" s="1"/>
    </row>
    <row r="6765" spans="2:28" x14ac:dyDescent="0.25">
      <c r="B6765" t="s">
        <v>1868</v>
      </c>
      <c r="C6765" t="s">
        <v>515</v>
      </c>
      <c r="J6765" s="1"/>
      <c r="AB6765" s="1"/>
    </row>
    <row r="6766" spans="2:28" x14ac:dyDescent="0.25">
      <c r="B6766" t="s">
        <v>514</v>
      </c>
      <c r="C6766" t="s">
        <v>515</v>
      </c>
      <c r="J6766" s="1"/>
      <c r="AB6766" s="1"/>
    </row>
    <row r="6767" spans="2:28" x14ac:dyDescent="0.25">
      <c r="B6767" t="s">
        <v>11436</v>
      </c>
      <c r="C6767" t="s">
        <v>11437</v>
      </c>
      <c r="J6767" s="1"/>
      <c r="AB6767" s="1"/>
    </row>
    <row r="6768" spans="2:28" x14ac:dyDescent="0.25">
      <c r="B6768" t="s">
        <v>8131</v>
      </c>
      <c r="C6768" t="s">
        <v>8132</v>
      </c>
    </row>
    <row r="6769" spans="2:28" x14ac:dyDescent="0.25">
      <c r="B6769" t="s">
        <v>5939</v>
      </c>
      <c r="C6769" t="s">
        <v>5940</v>
      </c>
      <c r="F6769" s="3"/>
      <c r="J6769" s="1"/>
      <c r="AB6769" s="1"/>
    </row>
    <row r="6770" spans="2:28" x14ac:dyDescent="0.25">
      <c r="B6770" t="s">
        <v>8030</v>
      </c>
      <c r="C6770" t="s">
        <v>6317</v>
      </c>
      <c r="F6770" s="3"/>
      <c r="J6770" s="1"/>
      <c r="AB6770" s="1"/>
    </row>
    <row r="6771" spans="2:28" x14ac:dyDescent="0.25">
      <c r="B6771" t="s">
        <v>7777</v>
      </c>
      <c r="C6771" t="s">
        <v>7778</v>
      </c>
      <c r="AB6771" s="1"/>
    </row>
    <row r="6772" spans="2:28" x14ac:dyDescent="0.25">
      <c r="B6772" t="s">
        <v>11584</v>
      </c>
      <c r="C6772" t="s">
        <v>11585</v>
      </c>
      <c r="F6772" s="3"/>
      <c r="J6772" s="1"/>
      <c r="AB6772" s="1"/>
    </row>
    <row r="6773" spans="2:28" x14ac:dyDescent="0.25">
      <c r="B6773" t="s">
        <v>13097</v>
      </c>
      <c r="C6773" t="s">
        <v>4805</v>
      </c>
      <c r="AB6773" s="1"/>
    </row>
    <row r="6774" spans="2:28" x14ac:dyDescent="0.25">
      <c r="B6774" t="s">
        <v>1902</v>
      </c>
      <c r="C6774" t="s">
        <v>1896</v>
      </c>
      <c r="F6774" s="3"/>
      <c r="J6774" s="1"/>
      <c r="AB6774" s="1"/>
    </row>
    <row r="6775" spans="2:28" x14ac:dyDescent="0.25">
      <c r="B6775" t="s">
        <v>2967</v>
      </c>
      <c r="C6775" t="s">
        <v>2968</v>
      </c>
    </row>
    <row r="6776" spans="2:28" x14ac:dyDescent="0.25">
      <c r="B6776" t="s">
        <v>4958</v>
      </c>
      <c r="C6776" t="s">
        <v>4959</v>
      </c>
      <c r="F6776" s="3"/>
      <c r="J6776" s="1"/>
      <c r="AB6776" s="1"/>
    </row>
    <row r="6777" spans="2:28" x14ac:dyDescent="0.25">
      <c r="B6777" t="s">
        <v>7115</v>
      </c>
      <c r="C6777" t="s">
        <v>2919</v>
      </c>
      <c r="J6777" s="1"/>
      <c r="AB6777" s="1"/>
    </row>
    <row r="6778" spans="2:28" x14ac:dyDescent="0.25">
      <c r="B6778" t="s">
        <v>12103</v>
      </c>
      <c r="AB6778" s="1"/>
    </row>
    <row r="6779" spans="2:28" x14ac:dyDescent="0.25">
      <c r="B6779" t="s">
        <v>7011</v>
      </c>
      <c r="C6779" t="s">
        <v>5729</v>
      </c>
    </row>
    <row r="6780" spans="2:28" x14ac:dyDescent="0.25">
      <c r="B6780" t="s">
        <v>2918</v>
      </c>
      <c r="C6780" t="s">
        <v>2919</v>
      </c>
      <c r="J6780" s="1"/>
      <c r="AB6780" s="1"/>
    </row>
    <row r="6781" spans="2:28" x14ac:dyDescent="0.25">
      <c r="B6781" t="s">
        <v>13461</v>
      </c>
      <c r="F6781" s="3"/>
      <c r="AB6781" s="1"/>
    </row>
    <row r="6782" spans="2:28" x14ac:dyDescent="0.25">
      <c r="B6782" t="s">
        <v>10446</v>
      </c>
      <c r="C6782" t="s">
        <v>10447</v>
      </c>
      <c r="G6782" s="5"/>
      <c r="J6782" s="1"/>
      <c r="AB6782" s="1"/>
    </row>
    <row r="6783" spans="2:28" x14ac:dyDescent="0.25">
      <c r="B6783" t="s">
        <v>13205</v>
      </c>
      <c r="C6783" t="s">
        <v>5145</v>
      </c>
      <c r="G6783" s="5"/>
      <c r="J6783" s="1"/>
      <c r="AB6783" s="1"/>
    </row>
    <row r="6784" spans="2:28" x14ac:dyDescent="0.25">
      <c r="B6784" t="s">
        <v>13085</v>
      </c>
      <c r="C6784" t="s">
        <v>13086</v>
      </c>
      <c r="AB6784" s="1"/>
    </row>
    <row r="6785" spans="2:28" x14ac:dyDescent="0.25">
      <c r="B6785" t="s">
        <v>5683</v>
      </c>
      <c r="C6785" t="s">
        <v>5676</v>
      </c>
      <c r="F6785" s="3"/>
      <c r="J6785" s="1"/>
      <c r="AB6785" s="1"/>
    </row>
    <row r="6786" spans="2:28" x14ac:dyDescent="0.25">
      <c r="B6786" t="s">
        <v>7102</v>
      </c>
      <c r="C6786" t="s">
        <v>10797</v>
      </c>
      <c r="J6786" s="1"/>
      <c r="AB6786" s="1"/>
    </row>
    <row r="6787" spans="2:28" x14ac:dyDescent="0.25">
      <c r="B6787" t="s">
        <v>4112</v>
      </c>
      <c r="C6787" t="s">
        <v>4113</v>
      </c>
      <c r="J6787" s="1"/>
      <c r="AB6787" s="1"/>
    </row>
    <row r="6788" spans="2:28" x14ac:dyDescent="0.25">
      <c r="B6788" t="s">
        <v>11692</v>
      </c>
      <c r="C6788" t="s">
        <v>11693</v>
      </c>
      <c r="J6788" s="1"/>
      <c r="AB6788" s="1"/>
    </row>
    <row r="6789" spans="2:28" x14ac:dyDescent="0.25">
      <c r="B6789" t="s">
        <v>143</v>
      </c>
      <c r="C6789" t="s">
        <v>144</v>
      </c>
      <c r="G6789" s="5"/>
      <c r="J6789" s="1"/>
      <c r="AB6789" s="1"/>
    </row>
    <row r="6790" spans="2:28" x14ac:dyDescent="0.25">
      <c r="B6790" t="s">
        <v>5025</v>
      </c>
      <c r="C6790" t="s">
        <v>996</v>
      </c>
      <c r="G6790" s="5"/>
      <c r="J6790" s="1"/>
      <c r="AB6790" s="1"/>
    </row>
    <row r="6791" spans="2:28" x14ac:dyDescent="0.25">
      <c r="B6791" t="s">
        <v>8609</v>
      </c>
      <c r="C6791" t="s">
        <v>8610</v>
      </c>
      <c r="F6791" s="3"/>
      <c r="J6791" s="1"/>
      <c r="AB6791" s="1"/>
    </row>
    <row r="6792" spans="2:28" x14ac:dyDescent="0.25">
      <c r="B6792" t="s">
        <v>12648</v>
      </c>
      <c r="C6792" t="s">
        <v>12649</v>
      </c>
      <c r="G6792" s="5"/>
      <c r="J6792" s="1"/>
      <c r="AB6792" s="1"/>
    </row>
    <row r="6793" spans="2:28" x14ac:dyDescent="0.25">
      <c r="B6793" t="s">
        <v>12473</v>
      </c>
      <c r="C6793" t="s">
        <v>12474</v>
      </c>
      <c r="J6793" s="1"/>
      <c r="AB6793" s="1"/>
    </row>
    <row r="6794" spans="2:28" x14ac:dyDescent="0.25">
      <c r="B6794" t="s">
        <v>6757</v>
      </c>
      <c r="C6794" t="s">
        <v>6758</v>
      </c>
      <c r="F6794" s="3"/>
      <c r="J6794" s="1"/>
      <c r="AB6794" s="1"/>
    </row>
    <row r="6795" spans="2:28" x14ac:dyDescent="0.25">
      <c r="B6795" t="s">
        <v>3755</v>
      </c>
      <c r="C6795" t="s">
        <v>851</v>
      </c>
      <c r="F6795" s="3"/>
      <c r="AB6795" s="1"/>
    </row>
    <row r="6796" spans="2:28" x14ac:dyDescent="0.25">
      <c r="B6796" t="s">
        <v>1143</v>
      </c>
      <c r="C6796" t="s">
        <v>1144</v>
      </c>
      <c r="AB6796" s="1"/>
    </row>
    <row r="6797" spans="2:28" x14ac:dyDescent="0.25">
      <c r="B6797" t="s">
        <v>58</v>
      </c>
      <c r="C6797" t="s">
        <v>59</v>
      </c>
      <c r="J6797" s="1"/>
      <c r="AB6797" s="1"/>
    </row>
    <row r="6798" spans="2:28" x14ac:dyDescent="0.25">
      <c r="B6798" t="s">
        <v>10491</v>
      </c>
      <c r="C6798" t="s">
        <v>8237</v>
      </c>
      <c r="J6798" s="1"/>
      <c r="AB6798" s="1"/>
    </row>
    <row r="6799" spans="2:28" x14ac:dyDescent="0.25">
      <c r="B6799" t="s">
        <v>12517</v>
      </c>
      <c r="C6799" t="s">
        <v>6672</v>
      </c>
    </row>
    <row r="6800" spans="2:28" x14ac:dyDescent="0.25">
      <c r="B6800" t="s">
        <v>3861</v>
      </c>
      <c r="C6800" t="s">
        <v>341</v>
      </c>
      <c r="F6800" s="3"/>
      <c r="J6800" s="1"/>
      <c r="AB6800" s="1"/>
    </row>
    <row r="6801" spans="2:28" x14ac:dyDescent="0.25">
      <c r="B6801" t="s">
        <v>3865</v>
      </c>
      <c r="C6801" t="s">
        <v>2800</v>
      </c>
      <c r="AB6801" s="1"/>
    </row>
    <row r="6802" spans="2:28" x14ac:dyDescent="0.25">
      <c r="B6802" t="s">
        <v>3561</v>
      </c>
      <c r="C6802" t="s">
        <v>3562</v>
      </c>
      <c r="F6802" s="3"/>
      <c r="J6802" s="1"/>
      <c r="AB6802" s="1"/>
    </row>
    <row r="6803" spans="2:28" x14ac:dyDescent="0.25">
      <c r="B6803" t="s">
        <v>10981</v>
      </c>
      <c r="C6803" t="s">
        <v>10982</v>
      </c>
      <c r="F6803" s="3"/>
      <c r="J6803" s="1"/>
      <c r="AB6803" s="1"/>
    </row>
    <row r="6804" spans="2:28" x14ac:dyDescent="0.25">
      <c r="B6804" t="s">
        <v>7019</v>
      </c>
      <c r="F6804" s="3"/>
      <c r="J6804" s="1"/>
      <c r="AB6804" s="1"/>
    </row>
    <row r="6805" spans="2:28" x14ac:dyDescent="0.25">
      <c r="B6805" t="s">
        <v>8758</v>
      </c>
      <c r="J6805" s="1"/>
      <c r="AB6805" s="1"/>
    </row>
    <row r="6806" spans="2:28" x14ac:dyDescent="0.25">
      <c r="B6806" t="s">
        <v>6364</v>
      </c>
      <c r="C6806" t="s">
        <v>6365</v>
      </c>
      <c r="J6806" s="1"/>
      <c r="AB6806" s="1"/>
    </row>
    <row r="6807" spans="2:28" x14ac:dyDescent="0.25">
      <c r="B6807" t="s">
        <v>12909</v>
      </c>
      <c r="C6807" t="s">
        <v>12910</v>
      </c>
      <c r="F6807" s="3"/>
      <c r="AB6807" s="1"/>
    </row>
    <row r="6808" spans="2:28" x14ac:dyDescent="0.25">
      <c r="B6808" t="s">
        <v>14161</v>
      </c>
      <c r="C6808" t="s">
        <v>12910</v>
      </c>
      <c r="F6808" s="3"/>
      <c r="J6808" s="1"/>
      <c r="AB6808" s="1"/>
    </row>
    <row r="6809" spans="2:28" x14ac:dyDescent="0.25">
      <c r="B6809" t="s">
        <v>14162</v>
      </c>
      <c r="C6809" t="s">
        <v>14163</v>
      </c>
      <c r="F6809" s="3"/>
      <c r="J6809" s="1"/>
      <c r="AB6809" s="1"/>
    </row>
    <row r="6810" spans="2:28" x14ac:dyDescent="0.25">
      <c r="B6810" t="s">
        <v>5588</v>
      </c>
      <c r="C6810" t="s">
        <v>5589</v>
      </c>
      <c r="AB6810" s="1"/>
    </row>
    <row r="6811" spans="2:28" x14ac:dyDescent="0.25">
      <c r="B6811" t="s">
        <v>1727</v>
      </c>
      <c r="C6811" t="s">
        <v>1488</v>
      </c>
      <c r="F6811" s="3"/>
      <c r="J6811" s="1"/>
      <c r="AB6811" s="1"/>
    </row>
    <row r="6812" spans="2:28" x14ac:dyDescent="0.25">
      <c r="B6812" t="s">
        <v>8159</v>
      </c>
      <c r="C6812" t="s">
        <v>8160</v>
      </c>
      <c r="J6812" s="1"/>
      <c r="AB6812" s="1"/>
    </row>
    <row r="6813" spans="2:28" x14ac:dyDescent="0.25">
      <c r="B6813" t="s">
        <v>9628</v>
      </c>
      <c r="C6813" t="s">
        <v>9629</v>
      </c>
      <c r="J6813" s="1"/>
      <c r="AB6813" s="1"/>
    </row>
    <row r="6814" spans="2:28" x14ac:dyDescent="0.25">
      <c r="B6814" t="s">
        <v>2530</v>
      </c>
      <c r="C6814" t="s">
        <v>2531</v>
      </c>
      <c r="J6814" s="1"/>
      <c r="AB6814" s="1"/>
    </row>
    <row r="6815" spans="2:28" x14ac:dyDescent="0.25">
      <c r="B6815" t="s">
        <v>10639</v>
      </c>
      <c r="C6815" t="s">
        <v>10640</v>
      </c>
      <c r="J6815" s="1"/>
      <c r="AB6815" s="1"/>
    </row>
    <row r="6816" spans="2:28" x14ac:dyDescent="0.25">
      <c r="B6816" t="s">
        <v>5888</v>
      </c>
      <c r="C6816" t="s">
        <v>5857</v>
      </c>
      <c r="F6816" s="3"/>
      <c r="J6816" s="1"/>
      <c r="AB6816" s="1"/>
    </row>
    <row r="6817" spans="2:28" x14ac:dyDescent="0.25">
      <c r="B6817" t="s">
        <v>11385</v>
      </c>
      <c r="C6817" t="s">
        <v>11386</v>
      </c>
      <c r="F6817" s="3"/>
      <c r="AB6817" s="1"/>
    </row>
    <row r="6818" spans="2:28" x14ac:dyDescent="0.25">
      <c r="B6818" t="s">
        <v>14164</v>
      </c>
      <c r="C6818" t="s">
        <v>14165</v>
      </c>
      <c r="J6818" s="1"/>
      <c r="AB6818" s="1"/>
    </row>
    <row r="6819" spans="2:28" x14ac:dyDescent="0.25">
      <c r="B6819" t="s">
        <v>1741</v>
      </c>
      <c r="C6819" t="s">
        <v>1742</v>
      </c>
      <c r="J6819" s="1"/>
      <c r="AB6819" s="1"/>
    </row>
    <row r="6820" spans="2:28" x14ac:dyDescent="0.25">
      <c r="B6820" t="s">
        <v>1427</v>
      </c>
      <c r="C6820" t="s">
        <v>1428</v>
      </c>
      <c r="AB6820" s="1"/>
    </row>
    <row r="6821" spans="2:28" x14ac:dyDescent="0.25">
      <c r="B6821" t="s">
        <v>4946</v>
      </c>
      <c r="C6821" t="s">
        <v>1428</v>
      </c>
      <c r="J6821" s="1"/>
      <c r="AB6821" s="1"/>
    </row>
    <row r="6822" spans="2:28" x14ac:dyDescent="0.25">
      <c r="B6822" t="s">
        <v>1337</v>
      </c>
      <c r="C6822" t="s">
        <v>1338</v>
      </c>
      <c r="AB6822" s="1"/>
    </row>
    <row r="6823" spans="2:28" x14ac:dyDescent="0.25">
      <c r="B6823" t="s">
        <v>8952</v>
      </c>
      <c r="C6823" t="s">
        <v>206</v>
      </c>
      <c r="J6823" s="1"/>
      <c r="AB6823" s="1"/>
    </row>
    <row r="6824" spans="2:28" x14ac:dyDescent="0.25">
      <c r="B6824" t="s">
        <v>237</v>
      </c>
      <c r="C6824" t="s">
        <v>238</v>
      </c>
      <c r="J6824" s="1"/>
      <c r="AB6824" s="1"/>
    </row>
    <row r="6825" spans="2:28" x14ac:dyDescent="0.25">
      <c r="B6825" t="s">
        <v>7240</v>
      </c>
      <c r="F6825" s="3"/>
      <c r="J6825" s="1"/>
      <c r="AB6825" s="1"/>
    </row>
    <row r="6826" spans="2:28" x14ac:dyDescent="0.25">
      <c r="B6826" t="s">
        <v>11803</v>
      </c>
      <c r="C6826" t="s">
        <v>3619</v>
      </c>
      <c r="F6826" s="3"/>
      <c r="J6826" s="1"/>
      <c r="AB6826" s="1"/>
    </row>
    <row r="6827" spans="2:28" x14ac:dyDescent="0.25">
      <c r="B6827" t="s">
        <v>13462</v>
      </c>
      <c r="F6827" s="3"/>
      <c r="J6827" s="1"/>
      <c r="AB6827" s="1"/>
    </row>
    <row r="6828" spans="2:28" x14ac:dyDescent="0.25">
      <c r="B6828" t="s">
        <v>13463</v>
      </c>
      <c r="F6828" s="3"/>
      <c r="AB6828" s="1"/>
    </row>
    <row r="6829" spans="2:28" x14ac:dyDescent="0.25">
      <c r="B6829" t="s">
        <v>6854</v>
      </c>
      <c r="C6829" t="s">
        <v>6855</v>
      </c>
      <c r="F6829" s="3"/>
      <c r="J6829" s="1"/>
      <c r="AB6829" s="1"/>
    </row>
    <row r="6830" spans="2:28" x14ac:dyDescent="0.25">
      <c r="B6830" t="s">
        <v>6839</v>
      </c>
      <c r="J6830" s="1"/>
      <c r="AB6830" s="1"/>
    </row>
    <row r="6831" spans="2:28" x14ac:dyDescent="0.25">
      <c r="B6831" t="s">
        <v>87</v>
      </c>
      <c r="F6831" s="3"/>
      <c r="AB6831" s="1"/>
    </row>
    <row r="6832" spans="2:28" x14ac:dyDescent="0.25">
      <c r="B6832" t="s">
        <v>10879</v>
      </c>
      <c r="C6832" t="s">
        <v>10880</v>
      </c>
      <c r="F6832" s="3"/>
      <c r="J6832" s="1"/>
      <c r="AB6832" s="1"/>
    </row>
    <row r="6833" spans="2:28" x14ac:dyDescent="0.25">
      <c r="B6833" t="s">
        <v>10881</v>
      </c>
      <c r="C6833" t="s">
        <v>10880</v>
      </c>
      <c r="AB6833" s="1"/>
    </row>
    <row r="6834" spans="2:28" x14ac:dyDescent="0.25">
      <c r="B6834" t="s">
        <v>8868</v>
      </c>
      <c r="C6834" t="s">
        <v>2519</v>
      </c>
      <c r="F6834" s="3"/>
      <c r="J6834" s="1"/>
      <c r="AB6834" s="1"/>
    </row>
    <row r="6835" spans="2:28" x14ac:dyDescent="0.25">
      <c r="B6835" t="s">
        <v>8860</v>
      </c>
      <c r="C6835" t="s">
        <v>2519</v>
      </c>
      <c r="J6835" s="1"/>
      <c r="AB6835" s="1"/>
    </row>
    <row r="6836" spans="2:28" x14ac:dyDescent="0.25">
      <c r="B6836" t="s">
        <v>8842</v>
      </c>
      <c r="C6836" t="s">
        <v>6904</v>
      </c>
      <c r="AB6836" s="1"/>
    </row>
    <row r="6837" spans="2:28" x14ac:dyDescent="0.25">
      <c r="B6837" t="s">
        <v>6851</v>
      </c>
      <c r="C6837" t="s">
        <v>6756</v>
      </c>
      <c r="J6837" s="1"/>
      <c r="AB6837" s="1"/>
    </row>
    <row r="6838" spans="2:28" x14ac:dyDescent="0.25">
      <c r="B6838" t="s">
        <v>6681</v>
      </c>
      <c r="C6838" t="s">
        <v>6682</v>
      </c>
      <c r="F6838" s="3"/>
      <c r="AB6838" s="1"/>
    </row>
    <row r="6839" spans="2:28" x14ac:dyDescent="0.25">
      <c r="B6839" t="s">
        <v>8843</v>
      </c>
      <c r="C6839" t="s">
        <v>211</v>
      </c>
      <c r="J6839" s="1"/>
      <c r="AB6839" s="1"/>
    </row>
    <row r="6840" spans="2:28" x14ac:dyDescent="0.25">
      <c r="B6840" t="s">
        <v>13151</v>
      </c>
      <c r="C6840" t="s">
        <v>13152</v>
      </c>
      <c r="AB6840" s="1"/>
    </row>
    <row r="6841" spans="2:28" x14ac:dyDescent="0.25">
      <c r="B6841" t="s">
        <v>14166</v>
      </c>
      <c r="C6841" t="s">
        <v>14167</v>
      </c>
      <c r="AB6841" s="1"/>
    </row>
    <row r="6842" spans="2:28" x14ac:dyDescent="0.25">
      <c r="B6842" t="s">
        <v>14168</v>
      </c>
      <c r="C6842" t="s">
        <v>14169</v>
      </c>
      <c r="F6842" s="3"/>
      <c r="J6842" s="1"/>
      <c r="AB6842" s="1"/>
    </row>
    <row r="6843" spans="2:28" x14ac:dyDescent="0.25">
      <c r="B6843" t="s">
        <v>9116</v>
      </c>
      <c r="C6843" t="s">
        <v>7557</v>
      </c>
      <c r="J6843" s="1"/>
      <c r="AB6843" s="1"/>
    </row>
    <row r="6844" spans="2:28" x14ac:dyDescent="0.25">
      <c r="B6844" t="s">
        <v>4361</v>
      </c>
      <c r="C6844" t="s">
        <v>4362</v>
      </c>
      <c r="AB6844" s="1"/>
    </row>
    <row r="6845" spans="2:28" x14ac:dyDescent="0.25">
      <c r="B6845" t="s">
        <v>9359</v>
      </c>
      <c r="C6845" t="s">
        <v>9360</v>
      </c>
      <c r="J6845" s="1"/>
      <c r="AB6845" s="1"/>
    </row>
    <row r="6846" spans="2:28" x14ac:dyDescent="0.25">
      <c r="B6846" t="s">
        <v>13464</v>
      </c>
      <c r="J6846" s="1"/>
      <c r="AB6846" s="1"/>
    </row>
    <row r="6847" spans="2:28" x14ac:dyDescent="0.25">
      <c r="B6847" t="s">
        <v>66</v>
      </c>
      <c r="C6847" t="s">
        <v>67</v>
      </c>
      <c r="J6847" s="1"/>
      <c r="AB6847" s="1"/>
    </row>
    <row r="6848" spans="2:28" x14ac:dyDescent="0.25">
      <c r="B6848" t="s">
        <v>5450</v>
      </c>
      <c r="C6848" t="s">
        <v>67</v>
      </c>
      <c r="F6848" s="3"/>
      <c r="J6848" s="1"/>
      <c r="AB6848" s="1"/>
    </row>
    <row r="6849" spans="2:28" x14ac:dyDescent="0.25">
      <c r="B6849" t="s">
        <v>2888</v>
      </c>
      <c r="C6849" t="s">
        <v>2889</v>
      </c>
      <c r="F6849" s="3"/>
      <c r="J6849" s="1"/>
      <c r="AB6849" s="1"/>
    </row>
    <row r="6850" spans="2:28" x14ac:dyDescent="0.25">
      <c r="B6850" t="s">
        <v>3655</v>
      </c>
      <c r="C6850" t="s">
        <v>82</v>
      </c>
      <c r="F6850" s="3"/>
      <c r="J6850" s="1"/>
      <c r="AB6850" s="1"/>
    </row>
    <row r="6851" spans="2:28" x14ac:dyDescent="0.25">
      <c r="B6851" t="s">
        <v>13416</v>
      </c>
      <c r="C6851" t="s">
        <v>970</v>
      </c>
      <c r="F6851" s="3"/>
      <c r="J6851" s="1"/>
      <c r="AB6851" s="1"/>
    </row>
    <row r="6852" spans="2:28" x14ac:dyDescent="0.25">
      <c r="B6852" t="s">
        <v>5040</v>
      </c>
      <c r="C6852" t="s">
        <v>5041</v>
      </c>
      <c r="F6852" s="3"/>
      <c r="J6852" s="1"/>
      <c r="AB6852" s="1"/>
    </row>
    <row r="6853" spans="2:28" x14ac:dyDescent="0.25">
      <c r="B6853" t="s">
        <v>5459</v>
      </c>
      <c r="C6853" t="s">
        <v>5460</v>
      </c>
      <c r="J6853" s="1"/>
      <c r="AB6853" s="1"/>
    </row>
    <row r="6854" spans="2:28" x14ac:dyDescent="0.25">
      <c r="B6854" t="s">
        <v>4578</v>
      </c>
      <c r="C6854" t="s">
        <v>1444</v>
      </c>
      <c r="F6854" s="3"/>
      <c r="J6854" s="1"/>
      <c r="AB6854" s="1"/>
    </row>
    <row r="6855" spans="2:28" x14ac:dyDescent="0.25">
      <c r="B6855" t="s">
        <v>1443</v>
      </c>
      <c r="C6855" t="s">
        <v>1444</v>
      </c>
      <c r="J6855" s="1"/>
      <c r="AB6855" s="1"/>
    </row>
    <row r="6856" spans="2:28" x14ac:dyDescent="0.25">
      <c r="B6856" t="s">
        <v>1832</v>
      </c>
      <c r="C6856" t="s">
        <v>1833</v>
      </c>
      <c r="J6856" s="1"/>
      <c r="AB6856" s="1"/>
    </row>
    <row r="6857" spans="2:28" x14ac:dyDescent="0.25">
      <c r="B6857" t="s">
        <v>9613</v>
      </c>
      <c r="C6857" t="s">
        <v>9614</v>
      </c>
      <c r="F6857" s="3"/>
      <c r="J6857" s="1"/>
      <c r="AB6857" s="1"/>
    </row>
    <row r="6858" spans="2:28" x14ac:dyDescent="0.25">
      <c r="B6858" t="s">
        <v>13306</v>
      </c>
      <c r="C6858" t="s">
        <v>13307</v>
      </c>
      <c r="AB6858" s="1"/>
    </row>
    <row r="6859" spans="2:28" x14ac:dyDescent="0.25">
      <c r="B6859" t="s">
        <v>8456</v>
      </c>
      <c r="F6859" s="3"/>
      <c r="J6859" s="1"/>
      <c r="AB6859" s="1"/>
    </row>
    <row r="6860" spans="2:28" x14ac:dyDescent="0.25">
      <c r="B6860" t="s">
        <v>7278</v>
      </c>
      <c r="C6860" t="s">
        <v>7275</v>
      </c>
      <c r="F6860" s="3"/>
      <c r="J6860" s="1"/>
      <c r="AB6860" s="1"/>
    </row>
    <row r="6861" spans="2:28" x14ac:dyDescent="0.25">
      <c r="B6861" t="s">
        <v>5349</v>
      </c>
      <c r="J6861" s="1"/>
      <c r="AB6861" s="1"/>
    </row>
    <row r="6862" spans="2:28" x14ac:dyDescent="0.25">
      <c r="B6862" t="s">
        <v>7276</v>
      </c>
      <c r="C6862" t="s">
        <v>7275</v>
      </c>
      <c r="F6862" s="3"/>
      <c r="J6862" s="1"/>
      <c r="AB6862" s="1"/>
    </row>
    <row r="6863" spans="2:28" x14ac:dyDescent="0.25">
      <c r="B6863" t="s">
        <v>12565</v>
      </c>
      <c r="C6863" t="s">
        <v>12566</v>
      </c>
      <c r="AB6863" s="1"/>
    </row>
    <row r="6864" spans="2:28" x14ac:dyDescent="0.25">
      <c r="B6864" t="s">
        <v>3723</v>
      </c>
      <c r="C6864" t="s">
        <v>3724</v>
      </c>
      <c r="F6864" s="3"/>
      <c r="AB6864" s="1"/>
    </row>
    <row r="6865" spans="2:28" x14ac:dyDescent="0.25">
      <c r="B6865" t="s">
        <v>2431</v>
      </c>
      <c r="C6865" t="s">
        <v>2432</v>
      </c>
      <c r="J6865" s="1"/>
      <c r="AB6865" s="1"/>
    </row>
    <row r="6866" spans="2:28" x14ac:dyDescent="0.25">
      <c r="B6866" t="s">
        <v>10014</v>
      </c>
      <c r="C6866" t="s">
        <v>3131</v>
      </c>
      <c r="AB6866" s="1"/>
    </row>
    <row r="6867" spans="2:28" x14ac:dyDescent="0.25">
      <c r="B6867" t="s">
        <v>9011</v>
      </c>
      <c r="C6867" t="s">
        <v>9012</v>
      </c>
      <c r="J6867" s="1"/>
      <c r="AB6867" s="1"/>
    </row>
    <row r="6868" spans="2:28" x14ac:dyDescent="0.25">
      <c r="B6868" t="s">
        <v>4906</v>
      </c>
      <c r="C6868" t="s">
        <v>4907</v>
      </c>
      <c r="J6868" s="1"/>
      <c r="AB6868" s="1"/>
    </row>
    <row r="6869" spans="2:28" x14ac:dyDescent="0.25">
      <c r="B6869" t="s">
        <v>11451</v>
      </c>
      <c r="C6869" t="s">
        <v>11452</v>
      </c>
      <c r="AB6869" s="1"/>
    </row>
    <row r="6870" spans="2:28" x14ac:dyDescent="0.25">
      <c r="B6870" t="s">
        <v>12424</v>
      </c>
      <c r="F6870" s="3"/>
      <c r="J6870" s="1"/>
      <c r="AB6870" s="1"/>
    </row>
    <row r="6871" spans="2:28" x14ac:dyDescent="0.25">
      <c r="B6871" t="s">
        <v>8660</v>
      </c>
      <c r="C6871" t="s">
        <v>8661</v>
      </c>
      <c r="AB6871" s="1"/>
    </row>
    <row r="6872" spans="2:28" x14ac:dyDescent="0.25">
      <c r="B6872" t="s">
        <v>7814</v>
      </c>
      <c r="C6872" t="s">
        <v>7815</v>
      </c>
      <c r="F6872" s="3"/>
      <c r="J6872" s="1"/>
      <c r="AB6872" s="1"/>
    </row>
    <row r="6873" spans="2:28" x14ac:dyDescent="0.25">
      <c r="B6873" t="s">
        <v>14170</v>
      </c>
      <c r="C6873" t="s">
        <v>907</v>
      </c>
      <c r="F6873" s="3"/>
      <c r="J6873" s="1"/>
      <c r="AB6873" s="1"/>
    </row>
    <row r="6874" spans="2:28" x14ac:dyDescent="0.25">
      <c r="B6874" t="s">
        <v>14171</v>
      </c>
      <c r="C6874" t="s">
        <v>14172</v>
      </c>
      <c r="F6874" s="3"/>
      <c r="AB6874" s="1"/>
    </row>
    <row r="6875" spans="2:28" x14ac:dyDescent="0.25">
      <c r="B6875" t="s">
        <v>3182</v>
      </c>
      <c r="C6875" t="s">
        <v>907</v>
      </c>
      <c r="F6875" s="3"/>
      <c r="AB6875" s="1"/>
    </row>
    <row r="6876" spans="2:28" x14ac:dyDescent="0.25">
      <c r="B6876" t="s">
        <v>6330</v>
      </c>
      <c r="C6876" t="s">
        <v>59</v>
      </c>
      <c r="F6876" s="3"/>
      <c r="AB6876" s="1"/>
    </row>
    <row r="6877" spans="2:28" x14ac:dyDescent="0.25">
      <c r="B6877" t="s">
        <v>7063</v>
      </c>
      <c r="C6877" t="s">
        <v>59</v>
      </c>
      <c r="J6877" s="1"/>
      <c r="AB6877" s="1"/>
    </row>
    <row r="6878" spans="2:28" x14ac:dyDescent="0.25">
      <c r="B6878" t="s">
        <v>97</v>
      </c>
      <c r="C6878" t="s">
        <v>59</v>
      </c>
      <c r="J6878" s="1"/>
      <c r="AB6878" s="1"/>
    </row>
    <row r="6879" spans="2:28" x14ac:dyDescent="0.25">
      <c r="B6879" t="s">
        <v>10418</v>
      </c>
      <c r="C6879" t="s">
        <v>2811</v>
      </c>
      <c r="J6879" s="1"/>
      <c r="AB6879" s="1"/>
    </row>
    <row r="6880" spans="2:28" x14ac:dyDescent="0.25">
      <c r="B6880" t="s">
        <v>7075</v>
      </c>
      <c r="C6880" t="s">
        <v>4301</v>
      </c>
      <c r="AB6880" s="1"/>
    </row>
    <row r="6881" spans="2:28" x14ac:dyDescent="0.25">
      <c r="B6881" t="s">
        <v>3006</v>
      </c>
      <c r="C6881" t="s">
        <v>3007</v>
      </c>
      <c r="AB6881" s="1"/>
    </row>
    <row r="6882" spans="2:28" x14ac:dyDescent="0.25">
      <c r="B6882" t="s">
        <v>274</v>
      </c>
      <c r="C6882" t="s">
        <v>275</v>
      </c>
      <c r="AB6882" s="1"/>
    </row>
    <row r="6883" spans="2:28" x14ac:dyDescent="0.25">
      <c r="B6883" t="s">
        <v>1482</v>
      </c>
      <c r="C6883" t="s">
        <v>1483</v>
      </c>
      <c r="AB6883" s="1"/>
    </row>
    <row r="6884" spans="2:28" x14ac:dyDescent="0.25">
      <c r="B6884" t="s">
        <v>7859</v>
      </c>
      <c r="C6884" t="s">
        <v>7860</v>
      </c>
      <c r="J6884" s="1"/>
      <c r="AB6884" s="1"/>
    </row>
    <row r="6885" spans="2:28" x14ac:dyDescent="0.25">
      <c r="B6885" t="s">
        <v>3757</v>
      </c>
      <c r="AB6885" s="1"/>
    </row>
    <row r="6886" spans="2:28" x14ac:dyDescent="0.25">
      <c r="B6886" t="s">
        <v>4877</v>
      </c>
      <c r="C6886" t="s">
        <v>18</v>
      </c>
      <c r="J6886" s="1"/>
      <c r="AB6886" s="1"/>
    </row>
    <row r="6887" spans="2:28" x14ac:dyDescent="0.25">
      <c r="B6887" t="s">
        <v>8883</v>
      </c>
      <c r="C6887" t="s">
        <v>2955</v>
      </c>
      <c r="F6887" s="3"/>
      <c r="J6887" s="1"/>
      <c r="AB6887" s="1"/>
    </row>
    <row r="6888" spans="2:28" x14ac:dyDescent="0.25">
      <c r="B6888" t="s">
        <v>5244</v>
      </c>
      <c r="C6888" t="s">
        <v>5245</v>
      </c>
      <c r="J6888" s="1"/>
      <c r="AB6888" s="1"/>
    </row>
    <row r="6889" spans="2:28" x14ac:dyDescent="0.25">
      <c r="B6889" t="s">
        <v>14173</v>
      </c>
      <c r="C6889" t="s">
        <v>2732</v>
      </c>
      <c r="F6889" s="3"/>
      <c r="AB6889" s="1"/>
    </row>
    <row r="6890" spans="2:28" x14ac:dyDescent="0.25">
      <c r="B6890" t="s">
        <v>9885</v>
      </c>
      <c r="C6890" t="s">
        <v>9886</v>
      </c>
      <c r="AB6890" s="1"/>
    </row>
    <row r="6891" spans="2:28" x14ac:dyDescent="0.25">
      <c r="B6891" t="s">
        <v>10431</v>
      </c>
      <c r="C6891" t="s">
        <v>2732</v>
      </c>
      <c r="J6891" s="1"/>
      <c r="AB6891" s="1"/>
    </row>
    <row r="6892" spans="2:28" x14ac:dyDescent="0.25">
      <c r="B6892" t="s">
        <v>7872</v>
      </c>
      <c r="C6892" t="s">
        <v>7873</v>
      </c>
      <c r="J6892" s="1"/>
      <c r="AB6892" s="1"/>
    </row>
    <row r="6893" spans="2:28" x14ac:dyDescent="0.25">
      <c r="B6893" t="s">
        <v>2731</v>
      </c>
      <c r="C6893" t="s">
        <v>2732</v>
      </c>
      <c r="J6893" s="1"/>
      <c r="AB6893" s="1"/>
    </row>
    <row r="6894" spans="2:28" x14ac:dyDescent="0.25">
      <c r="B6894" t="s">
        <v>9095</v>
      </c>
      <c r="C6894" t="s">
        <v>9096</v>
      </c>
      <c r="J6894" s="1"/>
      <c r="AB6894" s="1"/>
    </row>
    <row r="6895" spans="2:28" x14ac:dyDescent="0.25">
      <c r="B6895" t="s">
        <v>11992</v>
      </c>
      <c r="C6895" t="s">
        <v>278</v>
      </c>
      <c r="J6895" s="1"/>
      <c r="AB6895" s="1"/>
    </row>
    <row r="6896" spans="2:28" x14ac:dyDescent="0.25">
      <c r="B6896" t="s">
        <v>8015</v>
      </c>
      <c r="C6896" t="s">
        <v>278</v>
      </c>
      <c r="AB6896" s="1"/>
    </row>
    <row r="6897" spans="2:28" x14ac:dyDescent="0.25">
      <c r="B6897" t="s">
        <v>6781</v>
      </c>
      <c r="C6897" t="s">
        <v>278</v>
      </c>
      <c r="F6897" s="3"/>
      <c r="AB6897" s="1"/>
    </row>
    <row r="6898" spans="2:28" x14ac:dyDescent="0.25">
      <c r="B6898" t="s">
        <v>8017</v>
      </c>
      <c r="C6898" t="s">
        <v>278</v>
      </c>
      <c r="F6898" s="3"/>
      <c r="J6898" s="1"/>
      <c r="AB6898" s="1"/>
    </row>
    <row r="6899" spans="2:28" x14ac:dyDescent="0.25">
      <c r="B6899" t="s">
        <v>3385</v>
      </c>
      <c r="C6899" t="s">
        <v>3386</v>
      </c>
      <c r="AB6899" s="1"/>
    </row>
    <row r="6900" spans="2:28" x14ac:dyDescent="0.25">
      <c r="B6900" t="s">
        <v>5490</v>
      </c>
      <c r="C6900" t="s">
        <v>5491</v>
      </c>
      <c r="F6900" s="3"/>
      <c r="J6900" s="1"/>
      <c r="AB6900" s="1"/>
    </row>
    <row r="6901" spans="2:28" x14ac:dyDescent="0.25">
      <c r="B6901" t="s">
        <v>2412</v>
      </c>
      <c r="C6901" t="s">
        <v>2413</v>
      </c>
      <c r="F6901" s="3"/>
      <c r="J6901" s="1"/>
      <c r="AB6901" s="1"/>
    </row>
    <row r="6902" spans="2:28" x14ac:dyDescent="0.25">
      <c r="B6902" t="s">
        <v>3054</v>
      </c>
      <c r="C6902" t="s">
        <v>2413</v>
      </c>
      <c r="F6902" s="3"/>
      <c r="J6902" s="1"/>
      <c r="AB6902" s="1"/>
    </row>
    <row r="6903" spans="2:28" x14ac:dyDescent="0.25">
      <c r="B6903" t="s">
        <v>14174</v>
      </c>
      <c r="C6903" t="s">
        <v>1551</v>
      </c>
      <c r="F6903" s="3"/>
      <c r="J6903" s="1"/>
      <c r="AB6903" s="1"/>
    </row>
    <row r="6904" spans="2:28" x14ac:dyDescent="0.25">
      <c r="B6904" t="s">
        <v>14175</v>
      </c>
      <c r="C6904" t="s">
        <v>1551</v>
      </c>
      <c r="J6904" s="1"/>
      <c r="AB6904" s="1"/>
    </row>
    <row r="6905" spans="2:28" x14ac:dyDescent="0.25">
      <c r="B6905" t="s">
        <v>11317</v>
      </c>
      <c r="C6905" t="s">
        <v>1551</v>
      </c>
      <c r="AB6905" s="1"/>
    </row>
    <row r="6906" spans="2:28" x14ac:dyDescent="0.25">
      <c r="B6906" t="s">
        <v>1676</v>
      </c>
      <c r="C6906" t="s">
        <v>1587</v>
      </c>
      <c r="J6906" s="1"/>
      <c r="AB6906" s="1"/>
    </row>
    <row r="6907" spans="2:28" x14ac:dyDescent="0.25">
      <c r="B6907" t="s">
        <v>14176</v>
      </c>
      <c r="C6907" t="s">
        <v>570</v>
      </c>
      <c r="J6907" s="1"/>
      <c r="AB6907" s="1"/>
    </row>
    <row r="6908" spans="2:28" x14ac:dyDescent="0.25">
      <c r="B6908" t="s">
        <v>14177</v>
      </c>
      <c r="C6908" t="s">
        <v>9206</v>
      </c>
      <c r="AB6908" s="1"/>
    </row>
    <row r="6909" spans="2:28" x14ac:dyDescent="0.25">
      <c r="B6909" t="s">
        <v>10409</v>
      </c>
      <c r="C6909" t="s">
        <v>10410</v>
      </c>
      <c r="F6909" s="3"/>
      <c r="J6909" s="1"/>
      <c r="AB6909" s="1"/>
    </row>
    <row r="6910" spans="2:28" x14ac:dyDescent="0.25">
      <c r="B6910" t="s">
        <v>2408</v>
      </c>
      <c r="C6910" t="s">
        <v>2409</v>
      </c>
      <c r="F6910" s="3"/>
      <c r="J6910" s="1"/>
      <c r="AB6910" s="1"/>
    </row>
    <row r="6911" spans="2:28" x14ac:dyDescent="0.25">
      <c r="B6911" t="s">
        <v>14178</v>
      </c>
      <c r="C6911" t="s">
        <v>2409</v>
      </c>
      <c r="F6911" s="3"/>
      <c r="J6911" s="1"/>
      <c r="AB6911" s="1"/>
    </row>
    <row r="6912" spans="2:28" x14ac:dyDescent="0.25">
      <c r="B6912" t="s">
        <v>7870</v>
      </c>
      <c r="C6912" t="s">
        <v>7871</v>
      </c>
      <c r="F6912" s="3"/>
      <c r="J6912" s="1"/>
      <c r="AB6912" s="1"/>
    </row>
    <row r="6913" spans="2:28" x14ac:dyDescent="0.25">
      <c r="B6913" t="s">
        <v>6348</v>
      </c>
      <c r="C6913" t="s">
        <v>6313</v>
      </c>
      <c r="F6913" s="3"/>
      <c r="J6913" s="1"/>
      <c r="AB6913" s="1"/>
    </row>
    <row r="6914" spans="2:28" x14ac:dyDescent="0.25">
      <c r="B6914" t="s">
        <v>3003</v>
      </c>
      <c r="C6914" t="s">
        <v>208</v>
      </c>
      <c r="F6914" s="3"/>
      <c r="J6914" s="1"/>
      <c r="AB6914" s="1"/>
    </row>
    <row r="6915" spans="2:28" x14ac:dyDescent="0.25">
      <c r="B6915" t="s">
        <v>14179</v>
      </c>
      <c r="C6915" t="s">
        <v>2487</v>
      </c>
      <c r="F6915" s="3"/>
      <c r="J6915" s="1"/>
      <c r="AB6915" s="1"/>
    </row>
    <row r="6916" spans="2:28" x14ac:dyDescent="0.25">
      <c r="B6916" t="s">
        <v>6399</v>
      </c>
      <c r="C6916" t="s">
        <v>208</v>
      </c>
      <c r="J6916" s="1"/>
      <c r="AB6916" s="1"/>
    </row>
    <row r="6917" spans="2:28" x14ac:dyDescent="0.25">
      <c r="B6917" t="s">
        <v>7248</v>
      </c>
      <c r="C6917" t="s">
        <v>7249</v>
      </c>
      <c r="AB6917" s="1"/>
    </row>
    <row r="6918" spans="2:28" x14ac:dyDescent="0.25">
      <c r="B6918" t="s">
        <v>7867</v>
      </c>
      <c r="C6918" t="s">
        <v>7868</v>
      </c>
      <c r="F6918" s="3"/>
      <c r="J6918" s="1"/>
      <c r="AB6918" s="1"/>
    </row>
    <row r="6919" spans="2:28" x14ac:dyDescent="0.25">
      <c r="B6919" t="s">
        <v>10416</v>
      </c>
      <c r="C6919" t="s">
        <v>7868</v>
      </c>
      <c r="F6919" s="3"/>
      <c r="J6919" s="1"/>
      <c r="AB6919" s="1"/>
    </row>
    <row r="6920" spans="2:28" x14ac:dyDescent="0.25">
      <c r="B6920" t="s">
        <v>2832</v>
      </c>
      <c r="C6920" t="s">
        <v>2831</v>
      </c>
      <c r="F6920" s="3"/>
      <c r="J6920" s="1"/>
      <c r="AB6920" s="1"/>
    </row>
    <row r="6921" spans="2:28" x14ac:dyDescent="0.25">
      <c r="B6921" t="s">
        <v>7956</v>
      </c>
      <c r="C6921" t="s">
        <v>3352</v>
      </c>
      <c r="F6921" s="3"/>
      <c r="J6921" s="1"/>
      <c r="AB6921" s="1"/>
    </row>
    <row r="6922" spans="2:28" x14ac:dyDescent="0.25">
      <c r="B6922" t="s">
        <v>3206</v>
      </c>
      <c r="C6922" t="s">
        <v>3207</v>
      </c>
      <c r="F6922" s="3"/>
      <c r="J6922" s="1"/>
      <c r="AB6922" s="1"/>
    </row>
    <row r="6923" spans="2:28" x14ac:dyDescent="0.25">
      <c r="B6923" t="s">
        <v>11921</v>
      </c>
      <c r="C6923" t="s">
        <v>11452</v>
      </c>
      <c r="F6923" s="3"/>
      <c r="J6923" s="1"/>
      <c r="AB6923" s="1"/>
    </row>
    <row r="6924" spans="2:28" x14ac:dyDescent="0.25">
      <c r="B6924" t="s">
        <v>2821</v>
      </c>
      <c r="C6924" t="s">
        <v>2590</v>
      </c>
      <c r="J6924" s="1"/>
      <c r="AB6924" s="1"/>
    </row>
    <row r="6925" spans="2:28" x14ac:dyDescent="0.25">
      <c r="B6925" t="s">
        <v>563</v>
      </c>
      <c r="C6925" t="s">
        <v>564</v>
      </c>
      <c r="F6925" s="3"/>
      <c r="J6925" s="1"/>
      <c r="AB6925" s="1"/>
    </row>
    <row r="6926" spans="2:28" x14ac:dyDescent="0.25">
      <c r="B6926" t="s">
        <v>10415</v>
      </c>
      <c r="C6926" t="s">
        <v>7868</v>
      </c>
      <c r="H6926" s="2"/>
      <c r="J6926" s="1"/>
      <c r="AB6926" s="1"/>
    </row>
    <row r="6927" spans="2:28" x14ac:dyDescent="0.25">
      <c r="B6927" t="s">
        <v>2589</v>
      </c>
      <c r="C6927" t="s">
        <v>2590</v>
      </c>
      <c r="J6927" s="1"/>
      <c r="AB6927" s="1"/>
    </row>
    <row r="6928" spans="2:28" x14ac:dyDescent="0.25">
      <c r="B6928" t="s">
        <v>7731</v>
      </c>
      <c r="C6928" t="s">
        <v>495</v>
      </c>
      <c r="F6928" s="3"/>
      <c r="J6928" s="1"/>
      <c r="AB6928" s="1"/>
    </row>
    <row r="6929" spans="2:28" x14ac:dyDescent="0.25">
      <c r="B6929" t="s">
        <v>6337</v>
      </c>
      <c r="C6929" t="s">
        <v>6338</v>
      </c>
      <c r="F6929" s="3"/>
      <c r="J6929" s="1"/>
      <c r="AB6929" s="1"/>
    </row>
    <row r="6930" spans="2:28" x14ac:dyDescent="0.25">
      <c r="B6930" t="s">
        <v>3137</v>
      </c>
      <c r="C6930" t="s">
        <v>3138</v>
      </c>
      <c r="F6930" s="3"/>
      <c r="J6930" s="1"/>
      <c r="AB6930" s="1"/>
    </row>
    <row r="6931" spans="2:28" x14ac:dyDescent="0.25">
      <c r="B6931" t="s">
        <v>7680</v>
      </c>
      <c r="C6931" t="s">
        <v>1140</v>
      </c>
      <c r="F6931" s="3"/>
      <c r="J6931" s="1"/>
      <c r="AB6931" s="1"/>
    </row>
    <row r="6932" spans="2:28" x14ac:dyDescent="0.25">
      <c r="B6932" t="s">
        <v>9607</v>
      </c>
      <c r="C6932" t="s">
        <v>8524</v>
      </c>
      <c r="F6932" s="3"/>
      <c r="J6932" s="1"/>
      <c r="AB6932" s="1"/>
    </row>
    <row r="6933" spans="2:28" x14ac:dyDescent="0.25">
      <c r="B6933" t="s">
        <v>9564</v>
      </c>
      <c r="C6933" t="s">
        <v>9565</v>
      </c>
      <c r="F6933" s="3"/>
      <c r="J6933" s="1"/>
      <c r="AB6933" s="1"/>
    </row>
    <row r="6934" spans="2:28" x14ac:dyDescent="0.25">
      <c r="B6934" t="s">
        <v>10531</v>
      </c>
      <c r="C6934" t="s">
        <v>10532</v>
      </c>
      <c r="F6934" s="3"/>
      <c r="J6934" s="1"/>
      <c r="AB6934" s="1"/>
    </row>
    <row r="6935" spans="2:28" x14ac:dyDescent="0.25">
      <c r="B6935" t="s">
        <v>14180</v>
      </c>
      <c r="C6935" t="s">
        <v>3377</v>
      </c>
      <c r="G6935" s="5"/>
      <c r="J6935" s="1"/>
      <c r="AB6935" s="1"/>
    </row>
    <row r="6936" spans="2:28" x14ac:dyDescent="0.25">
      <c r="B6936" t="s">
        <v>3376</v>
      </c>
      <c r="C6936" t="s">
        <v>3377</v>
      </c>
      <c r="F6936" s="3"/>
      <c r="J6936" s="1"/>
      <c r="AB6936" s="1"/>
    </row>
    <row r="6937" spans="2:28" x14ac:dyDescent="0.25">
      <c r="B6937" t="s">
        <v>6806</v>
      </c>
      <c r="C6937" t="s">
        <v>6807</v>
      </c>
      <c r="AB6937" s="1"/>
    </row>
    <row r="6938" spans="2:28" x14ac:dyDescent="0.25">
      <c r="B6938" t="s">
        <v>6809</v>
      </c>
      <c r="C6938" t="s">
        <v>278</v>
      </c>
      <c r="F6938" s="3"/>
      <c r="J6938" s="1"/>
      <c r="AB6938" s="1"/>
    </row>
    <row r="6939" spans="2:28" x14ac:dyDescent="0.25">
      <c r="B6939" t="s">
        <v>9902</v>
      </c>
      <c r="C6939" t="s">
        <v>278</v>
      </c>
      <c r="J6939" s="1"/>
      <c r="AB6939" s="1"/>
    </row>
    <row r="6940" spans="2:28" x14ac:dyDescent="0.25">
      <c r="B6940" t="s">
        <v>5950</v>
      </c>
      <c r="C6940" t="s">
        <v>278</v>
      </c>
      <c r="F6940" s="3"/>
      <c r="J6940" s="1"/>
      <c r="AB6940" s="1"/>
    </row>
    <row r="6941" spans="2:28" x14ac:dyDescent="0.25">
      <c r="B6941" t="s">
        <v>14181</v>
      </c>
      <c r="C6941" t="s">
        <v>278</v>
      </c>
      <c r="F6941" s="3"/>
      <c r="J6941" s="1"/>
      <c r="AB6941" s="1"/>
    </row>
    <row r="6942" spans="2:28" x14ac:dyDescent="0.25">
      <c r="B6942" t="s">
        <v>3856</v>
      </c>
      <c r="C6942" t="s">
        <v>2868</v>
      </c>
      <c r="F6942" s="3"/>
      <c r="AB6942" s="1"/>
    </row>
    <row r="6943" spans="2:28" x14ac:dyDescent="0.25">
      <c r="B6943" t="s">
        <v>6767</v>
      </c>
      <c r="C6943" t="s">
        <v>5726</v>
      </c>
      <c r="F6943" s="3"/>
      <c r="J6943" s="1"/>
      <c r="AB6943" s="1"/>
    </row>
    <row r="6944" spans="2:28" x14ac:dyDescent="0.25">
      <c r="B6944" t="s">
        <v>10864</v>
      </c>
      <c r="C6944" t="s">
        <v>10865</v>
      </c>
      <c r="F6944" s="3"/>
      <c r="J6944" s="1"/>
      <c r="AB6944" s="1"/>
    </row>
    <row r="6945" spans="2:28" x14ac:dyDescent="0.25">
      <c r="B6945" t="s">
        <v>2417</v>
      </c>
      <c r="C6945" t="s">
        <v>2392</v>
      </c>
      <c r="J6945" s="1"/>
      <c r="AB6945" s="1"/>
    </row>
    <row r="6946" spans="2:28" x14ac:dyDescent="0.25">
      <c r="B6946" t="s">
        <v>13263</v>
      </c>
      <c r="C6946" t="s">
        <v>13264</v>
      </c>
      <c r="J6946" s="1"/>
      <c r="AB6946" s="1"/>
    </row>
    <row r="6947" spans="2:28" x14ac:dyDescent="0.25">
      <c r="B6947" t="s">
        <v>7173</v>
      </c>
      <c r="C6947" t="s">
        <v>7174</v>
      </c>
      <c r="F6947" s="3"/>
      <c r="J6947" s="1"/>
      <c r="AB6947" s="1"/>
    </row>
    <row r="6948" spans="2:28" x14ac:dyDescent="0.25">
      <c r="B6948" t="s">
        <v>5150</v>
      </c>
      <c r="C6948" t="s">
        <v>724</v>
      </c>
      <c r="J6948" s="1"/>
      <c r="AB6948" s="1"/>
    </row>
    <row r="6949" spans="2:28" x14ac:dyDescent="0.25">
      <c r="B6949" t="s">
        <v>9310</v>
      </c>
      <c r="C6949" t="s">
        <v>9311</v>
      </c>
      <c r="J6949" s="1"/>
      <c r="AB6949" s="1"/>
    </row>
    <row r="6950" spans="2:28" x14ac:dyDescent="0.25">
      <c r="B6950" t="s">
        <v>10021</v>
      </c>
      <c r="C6950" t="s">
        <v>10022</v>
      </c>
      <c r="AB6950" s="1"/>
    </row>
    <row r="6951" spans="2:28" x14ac:dyDescent="0.25">
      <c r="B6951" t="s">
        <v>8481</v>
      </c>
      <c r="C6951" t="s">
        <v>8482</v>
      </c>
      <c r="AB6951" s="1"/>
    </row>
    <row r="6952" spans="2:28" x14ac:dyDescent="0.25">
      <c r="B6952" t="s">
        <v>4752</v>
      </c>
      <c r="C6952" t="s">
        <v>4753</v>
      </c>
      <c r="F6952" s="3"/>
      <c r="J6952" s="1"/>
      <c r="AB6952" s="1"/>
    </row>
    <row r="6953" spans="2:28" x14ac:dyDescent="0.25">
      <c r="B6953" t="s">
        <v>11762</v>
      </c>
      <c r="C6953" t="s">
        <v>11727</v>
      </c>
      <c r="J6953" s="1"/>
      <c r="AB6953" s="1"/>
    </row>
    <row r="6954" spans="2:28" x14ac:dyDescent="0.25">
      <c r="B6954" t="s">
        <v>2</v>
      </c>
      <c r="C6954" t="s">
        <v>3</v>
      </c>
      <c r="J6954" s="1"/>
      <c r="AB6954" s="1"/>
    </row>
    <row r="6955" spans="2:28" x14ac:dyDescent="0.25">
      <c r="B6955" t="s">
        <v>4459</v>
      </c>
      <c r="C6955" t="s">
        <v>3329</v>
      </c>
      <c r="H6955" s="2"/>
      <c r="AB6955" s="1"/>
    </row>
    <row r="6956" spans="2:28" x14ac:dyDescent="0.25">
      <c r="B6956" t="s">
        <v>3671</v>
      </c>
      <c r="C6956" t="s">
        <v>3672</v>
      </c>
      <c r="AB6956" s="1"/>
    </row>
    <row r="6957" spans="2:28" x14ac:dyDescent="0.25">
      <c r="B6957" t="s">
        <v>14182</v>
      </c>
      <c r="C6957" t="s">
        <v>14183</v>
      </c>
      <c r="H6957" s="2"/>
      <c r="J6957" s="1"/>
      <c r="AB6957" s="1"/>
    </row>
    <row r="6958" spans="2:28" x14ac:dyDescent="0.25">
      <c r="B6958" t="s">
        <v>12381</v>
      </c>
      <c r="C6958" t="s">
        <v>12378</v>
      </c>
      <c r="J6958" s="1"/>
      <c r="AB6958" s="1"/>
    </row>
    <row r="6959" spans="2:28" x14ac:dyDescent="0.25">
      <c r="B6959" t="s">
        <v>6730</v>
      </c>
      <c r="C6959" t="s">
        <v>6731</v>
      </c>
      <c r="F6959" s="3"/>
      <c r="J6959" s="1"/>
      <c r="AB6959" s="1"/>
    </row>
    <row r="6960" spans="2:28" ht="30" x14ac:dyDescent="0.25">
      <c r="B6960" s="2" t="s">
        <v>6805</v>
      </c>
      <c r="C6960" t="s">
        <v>6233</v>
      </c>
      <c r="F6960" s="3"/>
      <c r="J6960" s="1"/>
      <c r="AB6960" s="1"/>
    </row>
    <row r="6961" spans="2:28" x14ac:dyDescent="0.25">
      <c r="B6961" t="s">
        <v>6490</v>
      </c>
      <c r="C6961" t="s">
        <v>6491</v>
      </c>
      <c r="AB6961" s="1"/>
    </row>
    <row r="6962" spans="2:28" x14ac:dyDescent="0.25">
      <c r="B6962" t="s">
        <v>6495</v>
      </c>
      <c r="C6962" t="s">
        <v>446</v>
      </c>
      <c r="AB6962" s="1"/>
    </row>
    <row r="6963" spans="2:28" x14ac:dyDescent="0.25">
      <c r="B6963" t="s">
        <v>6496</v>
      </c>
      <c r="C6963" t="s">
        <v>446</v>
      </c>
      <c r="AB6963" s="1"/>
    </row>
    <row r="6964" spans="2:28" x14ac:dyDescent="0.25">
      <c r="B6964" t="s">
        <v>8251</v>
      </c>
      <c r="C6964" t="s">
        <v>446</v>
      </c>
      <c r="J6964" s="1"/>
      <c r="AB6964" s="1"/>
    </row>
    <row r="6965" spans="2:28" x14ac:dyDescent="0.25">
      <c r="B6965" t="s">
        <v>6497</v>
      </c>
      <c r="C6965" t="s">
        <v>446</v>
      </c>
      <c r="J6965" s="1"/>
      <c r="AB6965" s="1"/>
    </row>
    <row r="6966" spans="2:28" x14ac:dyDescent="0.25">
      <c r="B6966" t="s">
        <v>9805</v>
      </c>
      <c r="C6966" t="s">
        <v>446</v>
      </c>
      <c r="J6966" s="1"/>
      <c r="AB6966" s="1"/>
    </row>
    <row r="6967" spans="2:28" x14ac:dyDescent="0.25">
      <c r="B6967" t="s">
        <v>8249</v>
      </c>
      <c r="C6967" t="s">
        <v>446</v>
      </c>
      <c r="J6967" s="1"/>
      <c r="AB6967" s="1"/>
    </row>
    <row r="6968" spans="2:28" x14ac:dyDescent="0.25">
      <c r="B6968" t="s">
        <v>6498</v>
      </c>
      <c r="C6968" t="s">
        <v>446</v>
      </c>
      <c r="J6968" s="1"/>
      <c r="AB6968" s="1"/>
    </row>
    <row r="6969" spans="2:28" x14ac:dyDescent="0.25">
      <c r="B6969" t="s">
        <v>8250</v>
      </c>
      <c r="C6969" t="s">
        <v>446</v>
      </c>
      <c r="J6969" s="1"/>
      <c r="AB6969" s="1"/>
    </row>
    <row r="6970" spans="2:28" x14ac:dyDescent="0.25">
      <c r="B6970" t="s">
        <v>6505</v>
      </c>
      <c r="C6970" t="s">
        <v>446</v>
      </c>
      <c r="J6970" s="1"/>
      <c r="AB6970" s="1"/>
    </row>
    <row r="6971" spans="2:28" x14ac:dyDescent="0.25">
      <c r="B6971" t="s">
        <v>6506</v>
      </c>
      <c r="C6971" t="s">
        <v>446</v>
      </c>
      <c r="F6971" s="3"/>
      <c r="J6971" s="1"/>
      <c r="AB6971" s="1"/>
    </row>
    <row r="6972" spans="2:28" x14ac:dyDescent="0.25">
      <c r="B6972" t="s">
        <v>8252</v>
      </c>
      <c r="C6972" t="s">
        <v>446</v>
      </c>
      <c r="AB6972" s="1"/>
    </row>
    <row r="6973" spans="2:28" x14ac:dyDescent="0.25">
      <c r="B6973" t="s">
        <v>6487</v>
      </c>
      <c r="C6973" t="s">
        <v>446</v>
      </c>
      <c r="F6973" s="3"/>
      <c r="AB6973" s="1"/>
    </row>
    <row r="6974" spans="2:28" x14ac:dyDescent="0.25">
      <c r="B6974" t="s">
        <v>9804</v>
      </c>
      <c r="C6974" t="s">
        <v>446</v>
      </c>
      <c r="F6974" s="3"/>
      <c r="AB6974" s="1"/>
    </row>
    <row r="6975" spans="2:28" x14ac:dyDescent="0.25">
      <c r="B6975" t="s">
        <v>6488</v>
      </c>
      <c r="C6975" t="s">
        <v>446</v>
      </c>
      <c r="F6975" s="3"/>
      <c r="J6975" s="1"/>
      <c r="AB6975" s="1"/>
    </row>
    <row r="6976" spans="2:28" x14ac:dyDescent="0.25">
      <c r="B6976" t="s">
        <v>6489</v>
      </c>
      <c r="C6976" t="s">
        <v>446</v>
      </c>
      <c r="F6976" s="3"/>
      <c r="J6976" s="1"/>
      <c r="AB6976" s="1"/>
    </row>
    <row r="6977" spans="2:28" x14ac:dyDescent="0.25">
      <c r="B6977" t="s">
        <v>6501</v>
      </c>
      <c r="C6977" t="s">
        <v>446</v>
      </c>
      <c r="AB6977" s="1"/>
    </row>
    <row r="6978" spans="2:28" x14ac:dyDescent="0.25">
      <c r="B6978" t="s">
        <v>6502</v>
      </c>
      <c r="C6978" t="s">
        <v>446</v>
      </c>
      <c r="J6978" s="1"/>
      <c r="AB6978" s="1"/>
    </row>
    <row r="6979" spans="2:28" x14ac:dyDescent="0.25">
      <c r="B6979" t="s">
        <v>8268</v>
      </c>
      <c r="C6979" t="s">
        <v>446</v>
      </c>
      <c r="J6979" s="1"/>
      <c r="AB6979" s="1"/>
    </row>
    <row r="6980" spans="2:28" x14ac:dyDescent="0.25">
      <c r="B6980" t="s">
        <v>6503</v>
      </c>
      <c r="C6980" t="s">
        <v>446</v>
      </c>
      <c r="J6980" s="1"/>
      <c r="AB6980" s="1"/>
    </row>
    <row r="6981" spans="2:28" x14ac:dyDescent="0.25">
      <c r="B6981" t="s">
        <v>6492</v>
      </c>
      <c r="C6981" t="s">
        <v>446</v>
      </c>
      <c r="F6981" s="3"/>
      <c r="J6981" s="1"/>
      <c r="AB6981" s="1"/>
    </row>
    <row r="6982" spans="2:28" x14ac:dyDescent="0.25">
      <c r="B6982" t="s">
        <v>6493</v>
      </c>
      <c r="C6982" t="s">
        <v>446</v>
      </c>
      <c r="J6982" s="1"/>
      <c r="AB6982" s="1"/>
    </row>
    <row r="6983" spans="2:28" x14ac:dyDescent="0.25">
      <c r="B6983" t="s">
        <v>6494</v>
      </c>
      <c r="C6983" t="s">
        <v>446</v>
      </c>
      <c r="J6983" s="1"/>
      <c r="AB6983" s="1"/>
    </row>
    <row r="6984" spans="2:28" x14ac:dyDescent="0.25">
      <c r="B6984" t="s">
        <v>6499</v>
      </c>
      <c r="C6984" t="s">
        <v>446</v>
      </c>
      <c r="J6984" s="1"/>
      <c r="AB6984" s="1"/>
    </row>
    <row r="6985" spans="2:28" x14ac:dyDescent="0.25">
      <c r="B6985" t="s">
        <v>6500</v>
      </c>
      <c r="C6985" t="s">
        <v>446</v>
      </c>
      <c r="J6985" s="1"/>
      <c r="AB6985" s="1"/>
    </row>
    <row r="6986" spans="2:28" x14ac:dyDescent="0.25">
      <c r="B6986" t="s">
        <v>6504</v>
      </c>
      <c r="C6986" t="s">
        <v>446</v>
      </c>
      <c r="J6986" s="1"/>
      <c r="AB6986" s="1"/>
    </row>
    <row r="6987" spans="2:28" x14ac:dyDescent="0.25">
      <c r="B6987" t="s">
        <v>8475</v>
      </c>
      <c r="C6987" t="s">
        <v>8476</v>
      </c>
      <c r="AB6987" s="1"/>
    </row>
    <row r="6988" spans="2:28" x14ac:dyDescent="0.25">
      <c r="B6988" t="s">
        <v>12963</v>
      </c>
      <c r="C6988" t="s">
        <v>12964</v>
      </c>
      <c r="F6988" s="3"/>
      <c r="J6988" s="1"/>
      <c r="AB6988" s="1"/>
    </row>
    <row r="6989" spans="2:28" x14ac:dyDescent="0.25">
      <c r="B6989" t="s">
        <v>10737</v>
      </c>
      <c r="C6989" t="s">
        <v>500</v>
      </c>
      <c r="F6989" s="3"/>
      <c r="J6989" s="1"/>
      <c r="AB6989" s="1"/>
    </row>
    <row r="6990" spans="2:28" x14ac:dyDescent="0.25">
      <c r="B6990" t="s">
        <v>4851</v>
      </c>
      <c r="C6990" t="s">
        <v>4852</v>
      </c>
      <c r="AB6990" s="1"/>
    </row>
    <row r="6991" spans="2:28" x14ac:dyDescent="0.25">
      <c r="B6991" t="s">
        <v>11571</v>
      </c>
      <c r="F6991" s="3"/>
      <c r="J6991" s="1"/>
      <c r="AB6991" s="1"/>
    </row>
    <row r="6992" spans="2:28" x14ac:dyDescent="0.25">
      <c r="B6992" t="s">
        <v>3582</v>
      </c>
      <c r="C6992" t="s">
        <v>3583</v>
      </c>
      <c r="J6992" s="1"/>
      <c r="AB6992" s="1"/>
    </row>
    <row r="6993" spans="2:28" x14ac:dyDescent="0.25">
      <c r="B6993" t="s">
        <v>11616</v>
      </c>
      <c r="C6993" t="s">
        <v>10537</v>
      </c>
      <c r="F6993" s="3"/>
      <c r="J6993" s="1"/>
      <c r="AB6993" s="1"/>
    </row>
    <row r="6994" spans="2:28" x14ac:dyDescent="0.25">
      <c r="B6994" t="s">
        <v>3569</v>
      </c>
      <c r="C6994" t="s">
        <v>3570</v>
      </c>
      <c r="J6994" s="1"/>
      <c r="AB6994" s="1"/>
    </row>
    <row r="6995" spans="2:28" x14ac:dyDescent="0.25">
      <c r="B6995" t="s">
        <v>12716</v>
      </c>
      <c r="AB6995" s="1"/>
    </row>
    <row r="6996" spans="2:28" x14ac:dyDescent="0.25">
      <c r="B6996" t="s">
        <v>12834</v>
      </c>
      <c r="C6996" t="s">
        <v>12835</v>
      </c>
      <c r="J6996" s="1"/>
      <c r="AB6996" s="1"/>
    </row>
    <row r="6997" spans="2:28" x14ac:dyDescent="0.25">
      <c r="B6997" t="s">
        <v>13215</v>
      </c>
      <c r="C6997" t="s">
        <v>789</v>
      </c>
      <c r="AB6997" s="1"/>
    </row>
    <row r="6998" spans="2:28" x14ac:dyDescent="0.25">
      <c r="B6998" t="s">
        <v>1593</v>
      </c>
      <c r="C6998" t="s">
        <v>1594</v>
      </c>
      <c r="F6998" s="3"/>
      <c r="J6998" s="1"/>
      <c r="AB6998" s="1"/>
    </row>
    <row r="6999" spans="2:28" x14ac:dyDescent="0.25">
      <c r="B6999" t="s">
        <v>4367</v>
      </c>
      <c r="C6999" t="s">
        <v>4368</v>
      </c>
      <c r="F6999" s="3"/>
      <c r="J6999" s="1"/>
      <c r="AB6999" s="1"/>
    </row>
    <row r="7000" spans="2:28" x14ac:dyDescent="0.25">
      <c r="B7000" t="s">
        <v>7155</v>
      </c>
      <c r="C7000" t="s">
        <v>4368</v>
      </c>
      <c r="G7000" s="5"/>
      <c r="J7000" s="1"/>
      <c r="AB7000" s="1"/>
    </row>
    <row r="7001" spans="2:28" x14ac:dyDescent="0.25">
      <c r="B7001" t="s">
        <v>4298</v>
      </c>
      <c r="C7001" t="s">
        <v>789</v>
      </c>
      <c r="J7001" s="1"/>
      <c r="AB7001" s="1"/>
    </row>
    <row r="7002" spans="2:28" x14ac:dyDescent="0.25">
      <c r="B7002" t="s">
        <v>1698</v>
      </c>
      <c r="C7002" t="s">
        <v>789</v>
      </c>
      <c r="J7002" s="1"/>
      <c r="AB7002" s="1"/>
    </row>
    <row r="7003" spans="2:28" x14ac:dyDescent="0.25">
      <c r="B7003" t="s">
        <v>6311</v>
      </c>
      <c r="C7003" t="s">
        <v>789</v>
      </c>
      <c r="F7003" s="3"/>
      <c r="J7003" s="1"/>
      <c r="AB7003" s="1"/>
    </row>
    <row r="7004" spans="2:28" x14ac:dyDescent="0.25">
      <c r="B7004" t="s">
        <v>10590</v>
      </c>
      <c r="C7004" t="s">
        <v>3237</v>
      </c>
      <c r="J7004" s="1"/>
      <c r="AB7004" s="1"/>
    </row>
    <row r="7005" spans="2:28" x14ac:dyDescent="0.25">
      <c r="B7005" t="s">
        <v>3112</v>
      </c>
      <c r="C7005" t="s">
        <v>3113</v>
      </c>
      <c r="J7005" s="1"/>
      <c r="AB7005" s="1"/>
    </row>
    <row r="7006" spans="2:28" x14ac:dyDescent="0.25">
      <c r="B7006" t="s">
        <v>1803</v>
      </c>
      <c r="C7006" t="s">
        <v>1475</v>
      </c>
      <c r="F7006" s="3"/>
      <c r="J7006" s="1"/>
      <c r="AB7006" s="1"/>
    </row>
    <row r="7007" spans="2:28" x14ac:dyDescent="0.25">
      <c r="B7007" t="s">
        <v>1182</v>
      </c>
      <c r="C7007" t="s">
        <v>1183</v>
      </c>
      <c r="F7007" s="3"/>
      <c r="J7007" s="1"/>
      <c r="AB7007" s="1"/>
    </row>
    <row r="7008" spans="2:28" x14ac:dyDescent="0.25">
      <c r="B7008" t="s">
        <v>9920</v>
      </c>
      <c r="C7008" t="s">
        <v>9921</v>
      </c>
      <c r="AB7008" s="1"/>
    </row>
    <row r="7009" spans="2:28" x14ac:dyDescent="0.25">
      <c r="B7009" t="s">
        <v>12403</v>
      </c>
      <c r="C7009" t="s">
        <v>12404</v>
      </c>
      <c r="F7009" s="3"/>
      <c r="J7009" s="1"/>
      <c r="AB7009" s="1"/>
    </row>
    <row r="7010" spans="2:28" x14ac:dyDescent="0.25">
      <c r="B7010" t="s">
        <v>12740</v>
      </c>
      <c r="C7010" t="s">
        <v>758</v>
      </c>
      <c r="F7010" s="3"/>
      <c r="AB7010" s="1"/>
    </row>
    <row r="7011" spans="2:28" x14ac:dyDescent="0.25">
      <c r="B7011" t="s">
        <v>6240</v>
      </c>
      <c r="C7011" t="s">
        <v>6241</v>
      </c>
      <c r="F7011" s="3"/>
      <c r="J7011" s="1"/>
      <c r="AB7011" s="1"/>
    </row>
    <row r="7012" spans="2:28" x14ac:dyDescent="0.25">
      <c r="B7012" t="s">
        <v>2251</v>
      </c>
      <c r="C7012" t="s">
        <v>2252</v>
      </c>
      <c r="J7012" s="1"/>
      <c r="AB7012" s="1"/>
    </row>
    <row r="7013" spans="2:28" x14ac:dyDescent="0.25">
      <c r="B7013" t="s">
        <v>2766</v>
      </c>
      <c r="C7013" t="s">
        <v>2765</v>
      </c>
      <c r="F7013" s="3"/>
      <c r="AB7013" s="1"/>
    </row>
    <row r="7014" spans="2:28" x14ac:dyDescent="0.25">
      <c r="B7014" t="s">
        <v>9983</v>
      </c>
      <c r="C7014" t="s">
        <v>9984</v>
      </c>
      <c r="J7014" s="1"/>
      <c r="AB7014" s="1"/>
    </row>
    <row r="7015" spans="2:28" x14ac:dyDescent="0.25">
      <c r="B7015" t="s">
        <v>4202</v>
      </c>
      <c r="C7015" t="s">
        <v>4203</v>
      </c>
      <c r="F7015" s="3"/>
      <c r="J7015" s="1"/>
      <c r="AB7015" s="1"/>
    </row>
    <row r="7016" spans="2:28" x14ac:dyDescent="0.25">
      <c r="B7016" t="s">
        <v>14184</v>
      </c>
      <c r="C7016" t="s">
        <v>14185</v>
      </c>
      <c r="F7016" s="3"/>
      <c r="J7016" s="1"/>
      <c r="AB7016" s="1"/>
    </row>
    <row r="7017" spans="2:28" x14ac:dyDescent="0.25">
      <c r="B7017" t="s">
        <v>9839</v>
      </c>
      <c r="C7017" t="s">
        <v>9840</v>
      </c>
      <c r="F7017" s="3"/>
      <c r="J7017" s="1"/>
      <c r="AB7017" s="1"/>
    </row>
    <row r="7018" spans="2:28" x14ac:dyDescent="0.25">
      <c r="B7018" t="s">
        <v>2103</v>
      </c>
      <c r="C7018" t="s">
        <v>2104</v>
      </c>
      <c r="F7018" s="3"/>
      <c r="AB7018" s="1"/>
    </row>
    <row r="7019" spans="2:28" x14ac:dyDescent="0.25">
      <c r="B7019" t="s">
        <v>12585</v>
      </c>
      <c r="C7019" t="s">
        <v>696</v>
      </c>
      <c r="J7019" s="1"/>
      <c r="AB7019" s="1"/>
    </row>
    <row r="7020" spans="2:28" x14ac:dyDescent="0.25">
      <c r="B7020" t="s">
        <v>8893</v>
      </c>
      <c r="C7020" t="s">
        <v>6340</v>
      </c>
      <c r="J7020" s="1"/>
      <c r="AB7020" s="1"/>
    </row>
    <row r="7021" spans="2:28" x14ac:dyDescent="0.25">
      <c r="B7021" t="s">
        <v>5354</v>
      </c>
      <c r="C7021" t="s">
        <v>5355</v>
      </c>
      <c r="F7021" s="3"/>
      <c r="AB7021" s="1"/>
    </row>
    <row r="7022" spans="2:28" x14ac:dyDescent="0.25">
      <c r="B7022" t="s">
        <v>6901</v>
      </c>
      <c r="J7022" s="1"/>
      <c r="AB7022" s="1"/>
    </row>
    <row r="7023" spans="2:28" x14ac:dyDescent="0.25">
      <c r="B7023" t="s">
        <v>7400</v>
      </c>
      <c r="C7023" t="s">
        <v>696</v>
      </c>
      <c r="F7023" s="3"/>
      <c r="J7023" s="1"/>
      <c r="AB7023" s="1"/>
    </row>
    <row r="7024" spans="2:28" x14ac:dyDescent="0.25">
      <c r="B7024" t="s">
        <v>3588</v>
      </c>
      <c r="C7024" t="s">
        <v>607</v>
      </c>
      <c r="J7024" s="1"/>
      <c r="AB7024" s="1"/>
    </row>
    <row r="7025" spans="2:28" x14ac:dyDescent="0.25">
      <c r="B7025" t="s">
        <v>9574</v>
      </c>
      <c r="C7025" t="s">
        <v>9575</v>
      </c>
      <c r="AB7025" s="1"/>
    </row>
    <row r="7026" spans="2:28" x14ac:dyDescent="0.25">
      <c r="B7026" t="s">
        <v>7341</v>
      </c>
      <c r="F7026" s="3"/>
      <c r="J7026" s="1"/>
      <c r="AB7026" s="1"/>
    </row>
    <row r="7027" spans="2:28" x14ac:dyDescent="0.25">
      <c r="B7027" t="s">
        <v>14186</v>
      </c>
      <c r="C7027" t="s">
        <v>12079</v>
      </c>
      <c r="AB7027" s="1"/>
    </row>
    <row r="7028" spans="2:28" x14ac:dyDescent="0.25">
      <c r="B7028" t="s">
        <v>14187</v>
      </c>
      <c r="C7028" t="s">
        <v>12079</v>
      </c>
      <c r="AB7028" s="1"/>
    </row>
    <row r="7029" spans="2:28" x14ac:dyDescent="0.25">
      <c r="B7029" t="s">
        <v>4306</v>
      </c>
      <c r="C7029" t="s">
        <v>4307</v>
      </c>
      <c r="AB7029" s="1"/>
    </row>
    <row r="7030" spans="2:28" x14ac:dyDescent="0.25">
      <c r="B7030" t="s">
        <v>7084</v>
      </c>
      <c r="C7030" t="s">
        <v>6558</v>
      </c>
      <c r="AB7030" s="1"/>
    </row>
    <row r="7031" spans="2:28" x14ac:dyDescent="0.25">
      <c r="B7031" t="s">
        <v>9555</v>
      </c>
      <c r="C7031" t="s">
        <v>9556</v>
      </c>
      <c r="AB7031" s="1"/>
    </row>
    <row r="7032" spans="2:28" x14ac:dyDescent="0.25">
      <c r="B7032" t="s">
        <v>8452</v>
      </c>
      <c r="C7032" t="s">
        <v>8453</v>
      </c>
      <c r="AB7032" s="1"/>
    </row>
    <row r="7033" spans="2:28" x14ac:dyDescent="0.25">
      <c r="B7033" t="s">
        <v>2007</v>
      </c>
      <c r="C7033" t="s">
        <v>2008</v>
      </c>
      <c r="AB7033" s="1"/>
    </row>
    <row r="7034" spans="2:28" x14ac:dyDescent="0.25">
      <c r="B7034" t="s">
        <v>2009</v>
      </c>
      <c r="C7034" t="s">
        <v>2008</v>
      </c>
      <c r="AB7034" s="1"/>
    </row>
    <row r="7035" spans="2:28" x14ac:dyDescent="0.25">
      <c r="B7035" t="s">
        <v>2010</v>
      </c>
      <c r="C7035" t="s">
        <v>2008</v>
      </c>
      <c r="AB7035" s="1"/>
    </row>
    <row r="7036" spans="2:28" x14ac:dyDescent="0.25">
      <c r="B7036" t="s">
        <v>11316</v>
      </c>
      <c r="C7036" t="s">
        <v>6319</v>
      </c>
      <c r="AB7036" s="1"/>
    </row>
    <row r="7037" spans="2:28" x14ac:dyDescent="0.25">
      <c r="B7037" t="s">
        <v>7103</v>
      </c>
      <c r="C7037" t="s">
        <v>7104</v>
      </c>
      <c r="AB7037" s="1"/>
    </row>
    <row r="7038" spans="2:28" x14ac:dyDescent="0.25">
      <c r="B7038" t="s">
        <v>12099</v>
      </c>
      <c r="C7038" t="s">
        <v>177</v>
      </c>
      <c r="AB7038" s="1"/>
    </row>
    <row r="7039" spans="2:28" x14ac:dyDescent="0.25">
      <c r="B7039" t="s">
        <v>5884</v>
      </c>
      <c r="C7039" t="s">
        <v>5885</v>
      </c>
      <c r="F7039" s="3"/>
      <c r="J7039" s="1"/>
      <c r="AB7039" s="1"/>
    </row>
    <row r="7040" spans="2:28" x14ac:dyDescent="0.25">
      <c r="B7040" t="s">
        <v>1653</v>
      </c>
      <c r="C7040" t="s">
        <v>1654</v>
      </c>
      <c r="F7040" s="3"/>
      <c r="J7040" s="1"/>
      <c r="AB7040" s="1"/>
    </row>
    <row r="7041" spans="2:28" x14ac:dyDescent="0.25">
      <c r="B7041" t="s">
        <v>6441</v>
      </c>
      <c r="C7041" t="s">
        <v>6442</v>
      </c>
      <c r="F7041" s="3"/>
      <c r="J7041" s="1"/>
      <c r="AB7041" s="1"/>
    </row>
    <row r="7042" spans="2:28" x14ac:dyDescent="0.25">
      <c r="B7042" t="s">
        <v>11034</v>
      </c>
      <c r="C7042" t="s">
        <v>11017</v>
      </c>
      <c r="AB7042" s="1"/>
    </row>
    <row r="7043" spans="2:28" x14ac:dyDescent="0.25">
      <c r="B7043" t="s">
        <v>10033</v>
      </c>
      <c r="C7043" t="s">
        <v>7036</v>
      </c>
      <c r="F7043" s="3"/>
      <c r="J7043" s="1"/>
      <c r="AB7043" s="1"/>
    </row>
    <row r="7044" spans="2:28" x14ac:dyDescent="0.25">
      <c r="B7044" t="s">
        <v>9873</v>
      </c>
      <c r="C7044" t="s">
        <v>2604</v>
      </c>
      <c r="J7044" s="1"/>
      <c r="AB7044" s="1"/>
    </row>
    <row r="7045" spans="2:28" x14ac:dyDescent="0.25">
      <c r="B7045" t="s">
        <v>12003</v>
      </c>
      <c r="F7045" s="3"/>
      <c r="J7045" s="1"/>
      <c r="AB7045" s="1"/>
    </row>
    <row r="7046" spans="2:28" x14ac:dyDescent="0.25">
      <c r="B7046" t="s">
        <v>5045</v>
      </c>
      <c r="C7046" t="s">
        <v>990</v>
      </c>
      <c r="AB7046" s="1"/>
    </row>
    <row r="7047" spans="2:28" x14ac:dyDescent="0.25">
      <c r="B7047" t="s">
        <v>4251</v>
      </c>
      <c r="C7047" t="s">
        <v>2573</v>
      </c>
      <c r="F7047" s="3"/>
      <c r="J7047" s="1"/>
      <c r="AB7047" s="1"/>
    </row>
    <row r="7048" spans="2:28" x14ac:dyDescent="0.25">
      <c r="B7048" t="s">
        <v>6486</v>
      </c>
      <c r="C7048" t="s">
        <v>6465</v>
      </c>
      <c r="J7048" s="1"/>
      <c r="AB7048" s="1"/>
    </row>
    <row r="7049" spans="2:28" x14ac:dyDescent="0.25">
      <c r="B7049" t="s">
        <v>2751</v>
      </c>
      <c r="C7049" t="s">
        <v>2752</v>
      </c>
      <c r="AB7049" s="1"/>
    </row>
    <row r="7050" spans="2:28" x14ac:dyDescent="0.25">
      <c r="B7050" t="s">
        <v>12854</v>
      </c>
      <c r="C7050" t="s">
        <v>12851</v>
      </c>
      <c r="F7050" s="3"/>
      <c r="J7050" s="1"/>
      <c r="AB7050" s="1"/>
    </row>
    <row r="7051" spans="2:28" x14ac:dyDescent="0.25">
      <c r="B7051" t="s">
        <v>10029</v>
      </c>
      <c r="C7051" t="s">
        <v>2878</v>
      </c>
      <c r="F7051" s="3"/>
      <c r="J7051" s="1"/>
      <c r="AB7051" s="1"/>
    </row>
    <row r="7052" spans="2:28" x14ac:dyDescent="0.25">
      <c r="B7052" t="s">
        <v>423</v>
      </c>
      <c r="C7052" t="s">
        <v>424</v>
      </c>
      <c r="AB7052" s="1"/>
    </row>
    <row r="7053" spans="2:28" x14ac:dyDescent="0.25">
      <c r="B7053" t="s">
        <v>11629</v>
      </c>
      <c r="C7053" t="s">
        <v>11313</v>
      </c>
      <c r="F7053" s="3"/>
      <c r="J7053" s="1"/>
      <c r="AB7053" s="1"/>
    </row>
    <row r="7054" spans="2:28" x14ac:dyDescent="0.25">
      <c r="B7054" t="s">
        <v>8294</v>
      </c>
      <c r="C7054" t="s">
        <v>6340</v>
      </c>
      <c r="F7054" s="3"/>
      <c r="J7054" s="1"/>
      <c r="AB7054" s="1"/>
    </row>
    <row r="7055" spans="2:28" x14ac:dyDescent="0.25">
      <c r="B7055" t="s">
        <v>12402</v>
      </c>
      <c r="AB7055" s="1"/>
    </row>
    <row r="7056" spans="2:28" x14ac:dyDescent="0.25">
      <c r="B7056" t="s">
        <v>11119</v>
      </c>
      <c r="C7056" t="s">
        <v>7998</v>
      </c>
      <c r="AB7056" s="1"/>
    </row>
    <row r="7057" spans="2:28" x14ac:dyDescent="0.25">
      <c r="B7057" t="s">
        <v>11846</v>
      </c>
      <c r="C7057" t="s">
        <v>11847</v>
      </c>
      <c r="AB7057" s="1"/>
    </row>
    <row r="7058" spans="2:28" x14ac:dyDescent="0.25">
      <c r="B7058" t="s">
        <v>2685</v>
      </c>
      <c r="C7058" t="s">
        <v>2686</v>
      </c>
      <c r="J7058" s="1"/>
      <c r="AB7058" s="1"/>
    </row>
    <row r="7059" spans="2:28" x14ac:dyDescent="0.25">
      <c r="B7059" t="s">
        <v>2690</v>
      </c>
      <c r="C7059" t="s">
        <v>2691</v>
      </c>
      <c r="F7059" s="3"/>
      <c r="J7059" s="1"/>
      <c r="AB7059" s="1"/>
    </row>
    <row r="7060" spans="2:28" x14ac:dyDescent="0.25">
      <c r="B7060" t="s">
        <v>2687</v>
      </c>
      <c r="C7060" t="s">
        <v>2688</v>
      </c>
      <c r="J7060" s="1"/>
      <c r="AB7060" s="1"/>
    </row>
    <row r="7061" spans="2:28" x14ac:dyDescent="0.25">
      <c r="B7061" t="s">
        <v>2301</v>
      </c>
      <c r="C7061" t="s">
        <v>2302</v>
      </c>
      <c r="F7061" s="3"/>
      <c r="J7061" s="1"/>
      <c r="AB7061" s="1"/>
    </row>
    <row r="7062" spans="2:28" x14ac:dyDescent="0.25">
      <c r="B7062" t="s">
        <v>5139</v>
      </c>
      <c r="C7062" t="s">
        <v>5140</v>
      </c>
      <c r="J7062" s="1"/>
      <c r="AB7062" s="1"/>
    </row>
    <row r="7063" spans="2:28" x14ac:dyDescent="0.25">
      <c r="B7063" t="s">
        <v>6160</v>
      </c>
      <c r="AB7063" s="1"/>
    </row>
    <row r="7064" spans="2:28" x14ac:dyDescent="0.25">
      <c r="B7064" t="s">
        <v>3114</v>
      </c>
      <c r="C7064" t="s">
        <v>974</v>
      </c>
      <c r="J7064" s="1"/>
      <c r="AB7064" s="1"/>
    </row>
    <row r="7065" spans="2:28" x14ac:dyDescent="0.25">
      <c r="B7065" t="s">
        <v>9477</v>
      </c>
      <c r="C7065" t="s">
        <v>4334</v>
      </c>
      <c r="J7065" s="1"/>
      <c r="AB7065" s="1"/>
    </row>
    <row r="7066" spans="2:28" x14ac:dyDescent="0.25">
      <c r="B7066" t="s">
        <v>9417</v>
      </c>
      <c r="C7066" t="s">
        <v>3540</v>
      </c>
      <c r="AB7066" s="1"/>
    </row>
    <row r="7067" spans="2:28" x14ac:dyDescent="0.25">
      <c r="B7067" t="s">
        <v>12147</v>
      </c>
      <c r="C7067" t="s">
        <v>3540</v>
      </c>
      <c r="F7067" s="3"/>
      <c r="J7067" s="1"/>
      <c r="AB7067" s="1"/>
    </row>
    <row r="7068" spans="2:28" x14ac:dyDescent="0.25">
      <c r="B7068" t="s">
        <v>3630</v>
      </c>
      <c r="C7068" t="s">
        <v>3631</v>
      </c>
      <c r="F7068" s="3"/>
      <c r="J7068" s="1"/>
      <c r="AB7068" s="1"/>
    </row>
    <row r="7069" spans="2:28" x14ac:dyDescent="0.25">
      <c r="B7069" t="s">
        <v>2877</v>
      </c>
      <c r="C7069" t="s">
        <v>2878</v>
      </c>
      <c r="F7069" s="3"/>
      <c r="J7069" s="1"/>
      <c r="AB7069" s="1"/>
    </row>
    <row r="7070" spans="2:28" x14ac:dyDescent="0.25">
      <c r="B7070" t="s">
        <v>7997</v>
      </c>
      <c r="C7070" t="s">
        <v>7998</v>
      </c>
      <c r="F7070" s="3"/>
      <c r="J7070" s="1"/>
      <c r="AB7070" s="1"/>
    </row>
    <row r="7071" spans="2:28" x14ac:dyDescent="0.25">
      <c r="B7071" t="s">
        <v>12527</v>
      </c>
      <c r="C7071" t="s">
        <v>12528</v>
      </c>
      <c r="F7071" s="3"/>
      <c r="J7071" s="1"/>
      <c r="AB7071" s="1"/>
    </row>
    <row r="7072" spans="2:28" x14ac:dyDescent="0.25">
      <c r="B7072" t="s">
        <v>12529</v>
      </c>
      <c r="C7072" t="s">
        <v>12528</v>
      </c>
      <c r="F7072" s="3"/>
      <c r="J7072" s="1"/>
      <c r="AB7072" s="1"/>
    </row>
    <row r="7073" spans="2:28" x14ac:dyDescent="0.25">
      <c r="B7073" t="s">
        <v>12530</v>
      </c>
      <c r="C7073" t="s">
        <v>12528</v>
      </c>
      <c r="F7073" s="3"/>
      <c r="J7073" s="1"/>
      <c r="AB7073" s="1"/>
    </row>
    <row r="7074" spans="2:28" x14ac:dyDescent="0.25">
      <c r="B7074" t="s">
        <v>12531</v>
      </c>
      <c r="C7074" t="s">
        <v>12532</v>
      </c>
      <c r="F7074" s="3"/>
      <c r="J7074" s="1"/>
      <c r="AB7074" s="1"/>
    </row>
    <row r="7075" spans="2:28" x14ac:dyDescent="0.25">
      <c r="B7075" t="s">
        <v>12533</v>
      </c>
      <c r="C7075" t="s">
        <v>12528</v>
      </c>
      <c r="F7075" s="3"/>
      <c r="J7075" s="1"/>
      <c r="AB7075" s="1"/>
    </row>
    <row r="7076" spans="2:28" x14ac:dyDescent="0.25">
      <c r="B7076" t="s">
        <v>9190</v>
      </c>
      <c r="C7076" t="s">
        <v>9189</v>
      </c>
      <c r="J7076" s="1"/>
      <c r="AB7076" s="1"/>
    </row>
    <row r="7077" spans="2:28" x14ac:dyDescent="0.25">
      <c r="B7077" t="s">
        <v>827</v>
      </c>
      <c r="C7077" t="s">
        <v>696</v>
      </c>
      <c r="J7077" s="1"/>
      <c r="AB7077" s="1"/>
    </row>
    <row r="7078" spans="2:28" x14ac:dyDescent="0.25">
      <c r="B7078" t="s">
        <v>10711</v>
      </c>
      <c r="C7078" t="s">
        <v>696</v>
      </c>
      <c r="F7078" s="3"/>
      <c r="J7078" s="1"/>
      <c r="AB7078" s="1"/>
    </row>
    <row r="7079" spans="2:28" x14ac:dyDescent="0.25">
      <c r="B7079" t="s">
        <v>3969</v>
      </c>
      <c r="C7079" t="s">
        <v>3960</v>
      </c>
      <c r="F7079" s="3"/>
      <c r="J7079" s="1"/>
      <c r="AB7079" s="1"/>
    </row>
    <row r="7080" spans="2:28" x14ac:dyDescent="0.25">
      <c r="B7080" t="s">
        <v>3959</v>
      </c>
      <c r="C7080" t="s">
        <v>3960</v>
      </c>
      <c r="F7080" s="3"/>
      <c r="J7080" s="1"/>
      <c r="AB7080" s="1"/>
    </row>
    <row r="7081" spans="2:28" x14ac:dyDescent="0.25">
      <c r="B7081" t="s">
        <v>11242</v>
      </c>
      <c r="F7081" s="3"/>
      <c r="J7081" s="1"/>
      <c r="AB7081" s="1"/>
    </row>
    <row r="7082" spans="2:28" x14ac:dyDescent="0.25">
      <c r="B7082" t="s">
        <v>12861</v>
      </c>
      <c r="C7082" t="s">
        <v>12862</v>
      </c>
      <c r="F7082" s="3"/>
      <c r="J7082" s="1"/>
      <c r="AB7082" s="1"/>
    </row>
    <row r="7083" spans="2:28" x14ac:dyDescent="0.25">
      <c r="B7083" t="s">
        <v>12865</v>
      </c>
      <c r="F7083" s="3"/>
      <c r="J7083" s="1"/>
      <c r="AB7083" s="1"/>
    </row>
    <row r="7084" spans="2:28" x14ac:dyDescent="0.25">
      <c r="B7084" t="s">
        <v>6422</v>
      </c>
      <c r="C7084" t="s">
        <v>6423</v>
      </c>
      <c r="F7084" s="3"/>
      <c r="J7084" s="1"/>
      <c r="AB7084" s="1"/>
    </row>
    <row r="7085" spans="2:28" x14ac:dyDescent="0.25">
      <c r="B7085" t="s">
        <v>2365</v>
      </c>
      <c r="C7085" t="s">
        <v>2366</v>
      </c>
      <c r="F7085" s="3"/>
      <c r="J7085" s="1"/>
      <c r="AB7085" s="1"/>
    </row>
    <row r="7086" spans="2:28" x14ac:dyDescent="0.25">
      <c r="B7086" t="s">
        <v>1607</v>
      </c>
      <c r="C7086" t="s">
        <v>1608</v>
      </c>
      <c r="F7086" s="3"/>
      <c r="AB7086" s="1"/>
    </row>
    <row r="7087" spans="2:28" x14ac:dyDescent="0.25">
      <c r="B7087" t="s">
        <v>10429</v>
      </c>
      <c r="C7087" t="s">
        <v>10430</v>
      </c>
      <c r="F7087" s="3"/>
      <c r="J7087" s="1"/>
      <c r="AB7087" s="1"/>
    </row>
    <row r="7088" spans="2:28" x14ac:dyDescent="0.25">
      <c r="B7088" t="s">
        <v>11809</v>
      </c>
      <c r="C7088" t="s">
        <v>11810</v>
      </c>
      <c r="F7088" s="3"/>
      <c r="J7088" s="1"/>
      <c r="AB7088" s="1"/>
    </row>
    <row r="7089" spans="2:28" x14ac:dyDescent="0.25">
      <c r="B7089" t="s">
        <v>2346</v>
      </c>
      <c r="C7089" t="s">
        <v>206</v>
      </c>
      <c r="F7089" s="3"/>
      <c r="J7089" s="1"/>
      <c r="AB7089" s="1"/>
    </row>
    <row r="7090" spans="2:28" x14ac:dyDescent="0.25">
      <c r="B7090" t="s">
        <v>11366</v>
      </c>
      <c r="F7090" s="3"/>
      <c r="J7090" s="1"/>
      <c r="AB7090" s="1"/>
    </row>
    <row r="7091" spans="2:28" x14ac:dyDescent="0.25">
      <c r="B7091" t="s">
        <v>10691</v>
      </c>
      <c r="C7091" t="s">
        <v>10692</v>
      </c>
      <c r="AB7091" s="1"/>
    </row>
    <row r="7092" spans="2:28" x14ac:dyDescent="0.25">
      <c r="B7092" t="s">
        <v>4424</v>
      </c>
      <c r="C7092" t="s">
        <v>2724</v>
      </c>
      <c r="J7092" s="1"/>
      <c r="AB7092" s="1"/>
    </row>
    <row r="7093" spans="2:28" x14ac:dyDescent="0.25">
      <c r="B7093" t="s">
        <v>2807</v>
      </c>
      <c r="C7093" t="s">
        <v>2724</v>
      </c>
      <c r="F7093" s="3"/>
      <c r="J7093" s="1"/>
      <c r="AB7093" s="1"/>
    </row>
    <row r="7094" spans="2:28" x14ac:dyDescent="0.25">
      <c r="B7094" t="s">
        <v>7300</v>
      </c>
      <c r="J7094" s="1"/>
      <c r="AB7094" s="1"/>
    </row>
    <row r="7095" spans="2:28" x14ac:dyDescent="0.25">
      <c r="B7095" t="s">
        <v>7302</v>
      </c>
      <c r="AB7095" s="1"/>
    </row>
    <row r="7096" spans="2:28" x14ac:dyDescent="0.25">
      <c r="B7096" t="s">
        <v>2805</v>
      </c>
      <c r="C7096" t="s">
        <v>2806</v>
      </c>
      <c r="F7096" s="3"/>
      <c r="J7096" s="1"/>
      <c r="AB7096" s="1"/>
    </row>
    <row r="7097" spans="2:28" x14ac:dyDescent="0.25">
      <c r="B7097" t="s">
        <v>2803</v>
      </c>
      <c r="C7097" t="s">
        <v>2804</v>
      </c>
      <c r="J7097" s="1"/>
      <c r="AB7097" s="1"/>
    </row>
    <row r="7098" spans="2:28" x14ac:dyDescent="0.25">
      <c r="B7098" t="s">
        <v>2793</v>
      </c>
      <c r="C7098" t="s">
        <v>2794</v>
      </c>
      <c r="AB7098" s="1"/>
    </row>
    <row r="7099" spans="2:28" x14ac:dyDescent="0.25">
      <c r="B7099" t="s">
        <v>9679</v>
      </c>
      <c r="C7099" t="s">
        <v>9680</v>
      </c>
      <c r="F7099" s="3"/>
      <c r="J7099" s="1"/>
      <c r="AB7099" s="1"/>
    </row>
    <row r="7100" spans="2:28" x14ac:dyDescent="0.25">
      <c r="B7100" t="s">
        <v>10731</v>
      </c>
      <c r="C7100" t="s">
        <v>10732</v>
      </c>
      <c r="AB7100" s="1"/>
    </row>
    <row r="7101" spans="2:28" x14ac:dyDescent="0.25">
      <c r="B7101" t="s">
        <v>13079</v>
      </c>
      <c r="C7101" t="s">
        <v>13080</v>
      </c>
      <c r="AB7101" s="1"/>
    </row>
    <row r="7102" spans="2:28" x14ac:dyDescent="0.25">
      <c r="B7102" t="s">
        <v>9418</v>
      </c>
      <c r="C7102" t="s">
        <v>9419</v>
      </c>
      <c r="J7102" s="1"/>
      <c r="AB7102" s="1"/>
    </row>
    <row r="7103" spans="2:28" x14ac:dyDescent="0.25">
      <c r="B7103" t="s">
        <v>6881</v>
      </c>
      <c r="C7103" t="s">
        <v>1724</v>
      </c>
      <c r="F7103" s="3"/>
      <c r="J7103" s="1"/>
      <c r="AB7103" s="1"/>
    </row>
    <row r="7104" spans="2:28" x14ac:dyDescent="0.25">
      <c r="B7104" t="s">
        <v>5307</v>
      </c>
      <c r="C7104" t="s">
        <v>1724</v>
      </c>
      <c r="AB7104" s="1"/>
    </row>
    <row r="7105" spans="2:28" x14ac:dyDescent="0.25">
      <c r="B7105" t="s">
        <v>12687</v>
      </c>
      <c r="C7105" t="s">
        <v>6815</v>
      </c>
      <c r="J7105" s="1"/>
      <c r="AB7105" s="1"/>
    </row>
    <row r="7106" spans="2:28" x14ac:dyDescent="0.25">
      <c r="B7106" t="s">
        <v>12894</v>
      </c>
      <c r="C7106" t="s">
        <v>6815</v>
      </c>
      <c r="AB7106" s="1"/>
    </row>
    <row r="7107" spans="2:28" x14ac:dyDescent="0.25">
      <c r="B7107" t="s">
        <v>12657</v>
      </c>
      <c r="C7107" t="s">
        <v>12658</v>
      </c>
      <c r="J7107" s="1"/>
      <c r="AB7107" s="1"/>
    </row>
    <row r="7108" spans="2:28" x14ac:dyDescent="0.25">
      <c r="B7108" t="s">
        <v>4508</v>
      </c>
      <c r="C7108" t="s">
        <v>4505</v>
      </c>
      <c r="AB7108" s="1"/>
    </row>
    <row r="7109" spans="2:28" x14ac:dyDescent="0.25">
      <c r="B7109" t="s">
        <v>4520</v>
      </c>
      <c r="C7109" t="s">
        <v>4505</v>
      </c>
      <c r="J7109" s="1"/>
      <c r="AB7109" s="1"/>
    </row>
    <row r="7110" spans="2:28" x14ac:dyDescent="0.25">
      <c r="B7110" t="s">
        <v>4521</v>
      </c>
      <c r="C7110" t="s">
        <v>4505</v>
      </c>
      <c r="J7110" s="1"/>
      <c r="AB7110" s="1"/>
    </row>
    <row r="7111" spans="2:28" x14ac:dyDescent="0.25">
      <c r="B7111" t="s">
        <v>4504</v>
      </c>
      <c r="C7111" t="s">
        <v>4505</v>
      </c>
      <c r="J7111" s="1"/>
      <c r="AB7111" s="1"/>
    </row>
    <row r="7112" spans="2:28" x14ac:dyDescent="0.25">
      <c r="B7112" t="s">
        <v>5419</v>
      </c>
      <c r="C7112" t="s">
        <v>5420</v>
      </c>
      <c r="J7112" s="1"/>
      <c r="AB7112" s="1"/>
    </row>
    <row r="7113" spans="2:28" x14ac:dyDescent="0.25">
      <c r="B7113" t="s">
        <v>6172</v>
      </c>
      <c r="C7113" t="s">
        <v>6173</v>
      </c>
      <c r="F7113" s="3"/>
      <c r="J7113" s="1"/>
      <c r="AB7113" s="1"/>
    </row>
    <row r="7114" spans="2:28" x14ac:dyDescent="0.25">
      <c r="B7114" t="s">
        <v>2676</v>
      </c>
      <c r="C7114" t="s">
        <v>2677</v>
      </c>
      <c r="J7114" s="1"/>
      <c r="AB7114" s="1"/>
    </row>
    <row r="7115" spans="2:28" x14ac:dyDescent="0.25">
      <c r="B7115" t="s">
        <v>14189</v>
      </c>
      <c r="C7115" t="s">
        <v>597</v>
      </c>
      <c r="AB7115" s="1"/>
    </row>
    <row r="7116" spans="2:28" x14ac:dyDescent="0.25">
      <c r="B7116" t="s">
        <v>1479</v>
      </c>
      <c r="C7116" t="s">
        <v>1480</v>
      </c>
      <c r="AB7116" s="1"/>
    </row>
    <row r="7117" spans="2:28" x14ac:dyDescent="0.25">
      <c r="B7117" t="s">
        <v>14190</v>
      </c>
      <c r="C7117" t="s">
        <v>779</v>
      </c>
      <c r="J7117" s="1"/>
      <c r="AB7117" s="1"/>
    </row>
    <row r="7118" spans="2:28" x14ac:dyDescent="0.25">
      <c r="B7118" t="s">
        <v>4144</v>
      </c>
      <c r="C7118" t="s">
        <v>4145</v>
      </c>
      <c r="F7118" s="3"/>
      <c r="J7118" s="1"/>
      <c r="AB7118" s="1"/>
    </row>
    <row r="7119" spans="2:28" x14ac:dyDescent="0.25">
      <c r="B7119" t="s">
        <v>2477</v>
      </c>
      <c r="C7119" t="s">
        <v>2478</v>
      </c>
      <c r="J7119" s="1"/>
      <c r="AB7119" s="1"/>
    </row>
    <row r="7120" spans="2:28" x14ac:dyDescent="0.25">
      <c r="B7120" t="s">
        <v>14191</v>
      </c>
      <c r="C7120" t="s">
        <v>13718</v>
      </c>
      <c r="F7120" s="3"/>
      <c r="AB7120" s="1"/>
    </row>
    <row r="7121" spans="2:28" x14ac:dyDescent="0.25">
      <c r="B7121" t="s">
        <v>14192</v>
      </c>
      <c r="C7121" t="s">
        <v>495</v>
      </c>
      <c r="AB7121" s="1"/>
    </row>
    <row r="7122" spans="2:28" x14ac:dyDescent="0.25">
      <c r="B7122" t="s">
        <v>3872</v>
      </c>
      <c r="C7122" t="s">
        <v>495</v>
      </c>
      <c r="F7122" s="3"/>
      <c r="J7122" s="1"/>
      <c r="AB7122" s="1"/>
    </row>
    <row r="7123" spans="2:28" x14ac:dyDescent="0.25">
      <c r="B7123" t="s">
        <v>13171</v>
      </c>
      <c r="C7123" t="s">
        <v>6621</v>
      </c>
      <c r="F7123" s="3"/>
      <c r="J7123" s="1"/>
      <c r="AB7123" s="1"/>
    </row>
    <row r="7124" spans="2:28" x14ac:dyDescent="0.25">
      <c r="B7124" t="s">
        <v>3970</v>
      </c>
      <c r="C7124" t="s">
        <v>3922</v>
      </c>
      <c r="F7124" s="3"/>
      <c r="J7124" s="1"/>
      <c r="AB7124" s="1"/>
    </row>
    <row r="7125" spans="2:28" x14ac:dyDescent="0.25">
      <c r="B7125" t="s">
        <v>4171</v>
      </c>
      <c r="C7125" t="s">
        <v>3922</v>
      </c>
      <c r="J7125" s="1"/>
      <c r="AB7125" s="1"/>
    </row>
    <row r="7126" spans="2:28" x14ac:dyDescent="0.25">
      <c r="B7126" t="s">
        <v>2391</v>
      </c>
      <c r="C7126" t="s">
        <v>2392</v>
      </c>
      <c r="F7126" s="3"/>
      <c r="J7126" s="1"/>
      <c r="AB7126" s="1"/>
    </row>
    <row r="7127" spans="2:28" x14ac:dyDescent="0.25">
      <c r="B7127" t="s">
        <v>14193</v>
      </c>
      <c r="C7127" t="s">
        <v>903</v>
      </c>
      <c r="F7127" s="3"/>
      <c r="J7127" s="1"/>
      <c r="AB7127" s="1"/>
    </row>
    <row r="7128" spans="2:28" x14ac:dyDescent="0.25">
      <c r="B7128" t="s">
        <v>11832</v>
      </c>
      <c r="C7128" t="s">
        <v>903</v>
      </c>
      <c r="AB7128" s="1"/>
    </row>
    <row r="7129" spans="2:28" x14ac:dyDescent="0.25">
      <c r="B7129" t="s">
        <v>12561</v>
      </c>
      <c r="C7129" t="s">
        <v>823</v>
      </c>
      <c r="AB7129" s="1"/>
    </row>
    <row r="7130" spans="2:28" x14ac:dyDescent="0.25">
      <c r="B7130" t="s">
        <v>3275</v>
      </c>
      <c r="C7130" t="s">
        <v>3276</v>
      </c>
      <c r="AB7130" s="1"/>
    </row>
    <row r="7131" spans="2:28" x14ac:dyDescent="0.25">
      <c r="B7131" t="s">
        <v>7455</v>
      </c>
      <c r="C7131" t="s">
        <v>3276</v>
      </c>
      <c r="F7131" s="3"/>
      <c r="J7131" s="1"/>
      <c r="AB7131" s="1"/>
    </row>
    <row r="7132" spans="2:28" x14ac:dyDescent="0.25">
      <c r="B7132" t="s">
        <v>14194</v>
      </c>
      <c r="C7132" t="s">
        <v>14195</v>
      </c>
      <c r="AB7132" s="1"/>
    </row>
    <row r="7133" spans="2:28" x14ac:dyDescent="0.25">
      <c r="B7133" t="s">
        <v>9594</v>
      </c>
      <c r="C7133" t="s">
        <v>9595</v>
      </c>
      <c r="J7133" s="1"/>
      <c r="AB7133" s="1"/>
    </row>
    <row r="7134" spans="2:28" x14ac:dyDescent="0.25">
      <c r="B7134" t="s">
        <v>12076</v>
      </c>
      <c r="C7134" t="s">
        <v>12077</v>
      </c>
      <c r="F7134" s="3"/>
      <c r="J7134" s="1"/>
      <c r="AB7134" s="1"/>
    </row>
    <row r="7135" spans="2:28" x14ac:dyDescent="0.25">
      <c r="B7135" t="s">
        <v>12535</v>
      </c>
      <c r="C7135" t="s">
        <v>12536</v>
      </c>
      <c r="J7135" s="1"/>
      <c r="AB7135" s="1"/>
    </row>
    <row r="7136" spans="2:28" x14ac:dyDescent="0.25">
      <c r="B7136" t="s">
        <v>6916</v>
      </c>
      <c r="F7136" s="3"/>
      <c r="J7136" s="1"/>
      <c r="AB7136" s="1"/>
    </row>
    <row r="7137" spans="2:28" x14ac:dyDescent="0.25">
      <c r="B7137" t="s">
        <v>13417</v>
      </c>
      <c r="AB7137" s="1"/>
    </row>
    <row r="7138" spans="2:28" x14ac:dyDescent="0.25">
      <c r="B7138" t="s">
        <v>4060</v>
      </c>
      <c r="AB7138" s="1"/>
    </row>
    <row r="7139" spans="2:28" x14ac:dyDescent="0.25">
      <c r="B7139" t="s">
        <v>4059</v>
      </c>
      <c r="AB7139" s="1"/>
    </row>
    <row r="7140" spans="2:28" x14ac:dyDescent="0.25">
      <c r="B7140" t="s">
        <v>9993</v>
      </c>
      <c r="C7140" t="s">
        <v>5276</v>
      </c>
      <c r="H7140" s="2"/>
      <c r="J7140" s="1"/>
      <c r="AB7140" s="1"/>
    </row>
    <row r="7141" spans="2:28" x14ac:dyDescent="0.25">
      <c r="B7141" t="s">
        <v>4841</v>
      </c>
      <c r="C7141" t="s">
        <v>3631</v>
      </c>
      <c r="F7141" s="3"/>
      <c r="J7141" s="1"/>
      <c r="AB7141" s="1"/>
    </row>
    <row r="7142" spans="2:28" x14ac:dyDescent="0.25">
      <c r="B7142" t="s">
        <v>5571</v>
      </c>
      <c r="C7142" t="s">
        <v>891</v>
      </c>
      <c r="AB7142" s="1"/>
    </row>
    <row r="7143" spans="2:28" x14ac:dyDescent="0.25">
      <c r="B7143" t="s">
        <v>11587</v>
      </c>
      <c r="C7143" t="s">
        <v>5737</v>
      </c>
      <c r="AB7143" s="1"/>
    </row>
    <row r="7144" spans="2:28" x14ac:dyDescent="0.25">
      <c r="B7144" t="s">
        <v>5736</v>
      </c>
      <c r="C7144" t="s">
        <v>5737</v>
      </c>
      <c r="AB7144" s="1"/>
    </row>
    <row r="7145" spans="2:28" x14ac:dyDescent="0.25">
      <c r="B7145" t="s">
        <v>6387</v>
      </c>
      <c r="C7145" t="s">
        <v>5474</v>
      </c>
      <c r="AB7145" s="1"/>
    </row>
    <row r="7146" spans="2:28" x14ac:dyDescent="0.25">
      <c r="B7146" t="s">
        <v>14196</v>
      </c>
      <c r="C7146" t="s">
        <v>6034</v>
      </c>
      <c r="J7146" s="1"/>
      <c r="AB7146" s="1"/>
    </row>
    <row r="7147" spans="2:28" x14ac:dyDescent="0.25">
      <c r="B7147" t="s">
        <v>7825</v>
      </c>
      <c r="C7147" t="s">
        <v>7826</v>
      </c>
      <c r="J7147" s="1"/>
      <c r="AB7147" s="1"/>
    </row>
    <row r="7148" spans="2:28" x14ac:dyDescent="0.25">
      <c r="B7148" t="s">
        <v>14197</v>
      </c>
      <c r="C7148" t="s">
        <v>9962</v>
      </c>
      <c r="J7148" s="1"/>
      <c r="AB7148" s="1"/>
    </row>
    <row r="7149" spans="2:28" x14ac:dyDescent="0.25">
      <c r="B7149" t="s">
        <v>11557</v>
      </c>
      <c r="C7149" t="s">
        <v>3248</v>
      </c>
      <c r="AB7149" s="1"/>
    </row>
    <row r="7150" spans="2:28" x14ac:dyDescent="0.25">
      <c r="B7150" t="s">
        <v>7056</v>
      </c>
      <c r="C7150" t="s">
        <v>5401</v>
      </c>
      <c r="J7150" s="1"/>
      <c r="AB7150" s="1"/>
    </row>
    <row r="7151" spans="2:28" x14ac:dyDescent="0.25">
      <c r="B7151" t="s">
        <v>10637</v>
      </c>
      <c r="C7151" t="s">
        <v>10638</v>
      </c>
      <c r="AB7151" s="1"/>
    </row>
    <row r="7152" spans="2:28" x14ac:dyDescent="0.25">
      <c r="B7152" t="s">
        <v>7630</v>
      </c>
      <c r="C7152" t="s">
        <v>532</v>
      </c>
      <c r="F7152" s="3"/>
      <c r="J7152" s="1"/>
      <c r="AB7152" s="1"/>
    </row>
    <row r="7153" spans="2:28" x14ac:dyDescent="0.25">
      <c r="B7153" t="s">
        <v>3059</v>
      </c>
      <c r="C7153" t="s">
        <v>939</v>
      </c>
      <c r="J7153" s="1"/>
      <c r="AB7153" s="1"/>
    </row>
    <row r="7154" spans="2:28" x14ac:dyDescent="0.25">
      <c r="B7154" t="s">
        <v>5646</v>
      </c>
      <c r="C7154" t="s">
        <v>939</v>
      </c>
      <c r="J7154" s="1"/>
      <c r="AB7154" s="1"/>
    </row>
    <row r="7155" spans="2:28" x14ac:dyDescent="0.25">
      <c r="B7155" t="s">
        <v>7853</v>
      </c>
      <c r="C7155" t="s">
        <v>7847</v>
      </c>
      <c r="F7155" s="3"/>
      <c r="J7155" s="1"/>
      <c r="AB7155" s="1"/>
    </row>
    <row r="7156" spans="2:28" x14ac:dyDescent="0.25">
      <c r="B7156" t="s">
        <v>11004</v>
      </c>
      <c r="C7156" t="s">
        <v>11005</v>
      </c>
      <c r="F7156" s="3"/>
      <c r="J7156" s="1"/>
      <c r="AB7156" s="1"/>
    </row>
    <row r="7157" spans="2:28" x14ac:dyDescent="0.25">
      <c r="B7157" t="s">
        <v>522</v>
      </c>
      <c r="C7157" t="s">
        <v>492</v>
      </c>
      <c r="AB7157" s="1"/>
    </row>
    <row r="7158" spans="2:28" x14ac:dyDescent="0.25">
      <c r="B7158" t="s">
        <v>12236</v>
      </c>
      <c r="C7158" t="s">
        <v>18</v>
      </c>
      <c r="F7158" s="3"/>
      <c r="J7158" s="1"/>
      <c r="AB7158" s="1"/>
    </row>
    <row r="7159" spans="2:28" x14ac:dyDescent="0.25">
      <c r="B7159" t="s">
        <v>7883</v>
      </c>
      <c r="C7159" t="s">
        <v>1700</v>
      </c>
      <c r="AB7159" s="1"/>
    </row>
    <row r="7160" spans="2:28" x14ac:dyDescent="0.25">
      <c r="B7160" t="s">
        <v>12287</v>
      </c>
      <c r="C7160" t="s">
        <v>12278</v>
      </c>
      <c r="J7160" s="1"/>
      <c r="AB7160" s="1"/>
    </row>
    <row r="7161" spans="2:28" x14ac:dyDescent="0.25">
      <c r="B7161" t="s">
        <v>6238</v>
      </c>
      <c r="J7161" s="1"/>
      <c r="AB7161" s="1"/>
    </row>
    <row r="7162" spans="2:28" x14ac:dyDescent="0.25">
      <c r="B7162" t="s">
        <v>6062</v>
      </c>
      <c r="C7162" t="s">
        <v>6063</v>
      </c>
      <c r="F7162" s="3"/>
      <c r="AB7162" s="1"/>
    </row>
    <row r="7163" spans="2:28" x14ac:dyDescent="0.25">
      <c r="B7163" t="s">
        <v>600</v>
      </c>
      <c r="C7163" t="s">
        <v>601</v>
      </c>
      <c r="AB7163" s="1"/>
    </row>
    <row r="7164" spans="2:28" x14ac:dyDescent="0.25">
      <c r="B7164" t="s">
        <v>14198</v>
      </c>
      <c r="C7164" t="s">
        <v>7036</v>
      </c>
      <c r="J7164" s="1"/>
      <c r="AB7164" s="1"/>
    </row>
    <row r="7165" spans="2:28" x14ac:dyDescent="0.25">
      <c r="B7165" t="s">
        <v>12642</v>
      </c>
      <c r="C7165" t="s">
        <v>12639</v>
      </c>
      <c r="J7165" s="1"/>
      <c r="AB7165" s="1"/>
    </row>
    <row r="7166" spans="2:28" x14ac:dyDescent="0.25">
      <c r="B7166" t="s">
        <v>7636</v>
      </c>
      <c r="C7166" t="s">
        <v>7637</v>
      </c>
      <c r="F7166" s="3"/>
      <c r="J7166" s="1"/>
      <c r="AB7166" s="1"/>
    </row>
    <row r="7167" spans="2:28" x14ac:dyDescent="0.25">
      <c r="B7167" t="s">
        <v>1613</v>
      </c>
      <c r="C7167" t="s">
        <v>1614</v>
      </c>
      <c r="F7167" s="3"/>
      <c r="J7167" s="1"/>
      <c r="AB7167" s="1"/>
    </row>
    <row r="7168" spans="2:28" x14ac:dyDescent="0.25">
      <c r="B7168" t="s">
        <v>9975</v>
      </c>
      <c r="C7168" t="s">
        <v>1614</v>
      </c>
      <c r="F7168" s="3"/>
      <c r="J7168" s="1"/>
      <c r="AB7168" s="1"/>
    </row>
    <row r="7169" spans="2:28" x14ac:dyDescent="0.25">
      <c r="B7169" t="s">
        <v>6788</v>
      </c>
      <c r="C7169" t="s">
        <v>1614</v>
      </c>
      <c r="F7169" s="3"/>
      <c r="J7169" s="1"/>
      <c r="AB7169" s="1"/>
    </row>
    <row r="7170" spans="2:28" x14ac:dyDescent="0.25">
      <c r="B7170" t="s">
        <v>12477</v>
      </c>
      <c r="C7170" t="s">
        <v>12478</v>
      </c>
      <c r="F7170" s="3"/>
      <c r="J7170" s="1"/>
      <c r="AB7170" s="1"/>
    </row>
    <row r="7171" spans="2:28" x14ac:dyDescent="0.25">
      <c r="B7171" t="s">
        <v>12842</v>
      </c>
      <c r="C7171" t="s">
        <v>12843</v>
      </c>
      <c r="F7171" s="3"/>
      <c r="J7171" s="1"/>
      <c r="AB7171" s="1"/>
    </row>
    <row r="7172" spans="2:28" x14ac:dyDescent="0.25">
      <c r="B7172" t="s">
        <v>10688</v>
      </c>
      <c r="C7172" t="s">
        <v>4874</v>
      </c>
      <c r="F7172" s="3"/>
      <c r="J7172" s="1"/>
      <c r="AB7172" s="1"/>
    </row>
    <row r="7173" spans="2:28" x14ac:dyDescent="0.25">
      <c r="B7173" t="s">
        <v>8238</v>
      </c>
      <c r="C7173" t="s">
        <v>6376</v>
      </c>
      <c r="F7173" s="3"/>
      <c r="J7173" s="1"/>
      <c r="AB7173" s="1"/>
    </row>
    <row r="7174" spans="2:28" x14ac:dyDescent="0.25">
      <c r="B7174" t="s">
        <v>9793</v>
      </c>
      <c r="C7174" t="s">
        <v>974</v>
      </c>
      <c r="F7174" s="3"/>
      <c r="J7174" s="1"/>
      <c r="AB7174" s="1"/>
    </row>
    <row r="7175" spans="2:28" x14ac:dyDescent="0.25">
      <c r="B7175" t="s">
        <v>4369</v>
      </c>
      <c r="C7175" t="s">
        <v>4370</v>
      </c>
      <c r="F7175" s="3"/>
      <c r="J7175" s="1"/>
      <c r="AB7175" s="1"/>
    </row>
    <row r="7176" spans="2:28" x14ac:dyDescent="0.25">
      <c r="B7176" t="s">
        <v>14199</v>
      </c>
      <c r="C7176" t="s">
        <v>13582</v>
      </c>
      <c r="AB7176" s="1"/>
    </row>
    <row r="7177" spans="2:28" x14ac:dyDescent="0.25">
      <c r="B7177" t="s">
        <v>9005</v>
      </c>
      <c r="C7177" t="s">
        <v>9006</v>
      </c>
      <c r="AB7177" s="1"/>
    </row>
    <row r="7178" spans="2:28" x14ac:dyDescent="0.25">
      <c r="B7178" t="s">
        <v>112</v>
      </c>
      <c r="C7178" t="s">
        <v>113</v>
      </c>
      <c r="J7178" s="1"/>
      <c r="AB7178" s="1"/>
    </row>
    <row r="7179" spans="2:28" x14ac:dyDescent="0.25">
      <c r="B7179" t="s">
        <v>11716</v>
      </c>
      <c r="C7179" t="s">
        <v>11143</v>
      </c>
      <c r="J7179" s="1"/>
      <c r="AB7179" s="1"/>
    </row>
    <row r="7180" spans="2:28" x14ac:dyDescent="0.25">
      <c r="B7180" t="s">
        <v>6581</v>
      </c>
      <c r="C7180" t="s">
        <v>6582</v>
      </c>
      <c r="J7180" s="1"/>
      <c r="AB7180" s="1"/>
    </row>
    <row r="7181" spans="2:28" x14ac:dyDescent="0.25">
      <c r="B7181" t="s">
        <v>2183</v>
      </c>
      <c r="C7181" t="s">
        <v>2184</v>
      </c>
      <c r="AB7181" s="1"/>
    </row>
    <row r="7182" spans="2:28" x14ac:dyDescent="0.25">
      <c r="B7182" t="s">
        <v>2454</v>
      </c>
      <c r="C7182" t="s">
        <v>2455</v>
      </c>
      <c r="J7182" s="1"/>
      <c r="AB7182" s="1"/>
    </row>
    <row r="7183" spans="2:28" x14ac:dyDescent="0.25">
      <c r="B7183" t="s">
        <v>5496</v>
      </c>
      <c r="C7183" t="s">
        <v>5497</v>
      </c>
      <c r="J7183" s="1"/>
      <c r="AB7183" s="1"/>
    </row>
    <row r="7184" spans="2:28" x14ac:dyDescent="0.25">
      <c r="B7184" t="s">
        <v>1219</v>
      </c>
      <c r="C7184" t="s">
        <v>1189</v>
      </c>
      <c r="F7184" s="3"/>
      <c r="J7184" s="1"/>
      <c r="AB7184" s="1"/>
    </row>
    <row r="7185" spans="2:28" x14ac:dyDescent="0.25">
      <c r="B7185" t="s">
        <v>151</v>
      </c>
      <c r="J7185" s="1"/>
      <c r="AB7185" s="1"/>
    </row>
    <row r="7186" spans="2:28" x14ac:dyDescent="0.25">
      <c r="B7186" t="s">
        <v>2441</v>
      </c>
      <c r="C7186" t="s">
        <v>123</v>
      </c>
      <c r="J7186" s="1"/>
      <c r="AB7186" s="1"/>
    </row>
    <row r="7187" spans="2:28" x14ac:dyDescent="0.25">
      <c r="B7187" t="s">
        <v>14200</v>
      </c>
      <c r="C7187" t="s">
        <v>14201</v>
      </c>
      <c r="F7187" s="3"/>
      <c r="J7187" s="1"/>
      <c r="AB7187" s="1"/>
    </row>
    <row r="7188" spans="2:28" x14ac:dyDescent="0.25">
      <c r="B7188" t="s">
        <v>13266</v>
      </c>
      <c r="C7188" t="s">
        <v>123</v>
      </c>
      <c r="J7188" s="1"/>
      <c r="AB7188" s="1"/>
    </row>
    <row r="7189" spans="2:28" x14ac:dyDescent="0.25">
      <c r="B7189" t="s">
        <v>1242</v>
      </c>
      <c r="C7189" t="s">
        <v>1243</v>
      </c>
      <c r="F7189" s="3"/>
      <c r="J7189" s="1"/>
      <c r="AB7189" s="1"/>
    </row>
    <row r="7190" spans="2:28" x14ac:dyDescent="0.25">
      <c r="B7190" t="s">
        <v>7962</v>
      </c>
      <c r="C7190" t="s">
        <v>7963</v>
      </c>
      <c r="F7190" s="3"/>
      <c r="J7190" s="1"/>
      <c r="AB7190" s="1"/>
    </row>
    <row r="7191" spans="2:28" x14ac:dyDescent="0.25">
      <c r="B7191" t="s">
        <v>14202</v>
      </c>
      <c r="C7191" t="s">
        <v>14203</v>
      </c>
      <c r="F7191" s="3"/>
      <c r="J7191" s="1"/>
      <c r="AB7191" s="1"/>
    </row>
    <row r="7192" spans="2:28" x14ac:dyDescent="0.25">
      <c r="B7192" t="s">
        <v>976</v>
      </c>
      <c r="C7192" t="s">
        <v>931</v>
      </c>
      <c r="H7192" s="2"/>
      <c r="J7192" s="1"/>
      <c r="AB7192" s="1"/>
    </row>
    <row r="7193" spans="2:28" x14ac:dyDescent="0.25">
      <c r="B7193" t="s">
        <v>8555</v>
      </c>
      <c r="C7193" t="s">
        <v>931</v>
      </c>
      <c r="J7193" s="1"/>
      <c r="AB7193" s="1"/>
    </row>
    <row r="7194" spans="2:28" x14ac:dyDescent="0.25">
      <c r="B7194" t="s">
        <v>8533</v>
      </c>
      <c r="C7194" t="s">
        <v>931</v>
      </c>
      <c r="J7194" s="1"/>
      <c r="AB7194" s="1"/>
    </row>
    <row r="7195" spans="2:28" x14ac:dyDescent="0.25">
      <c r="B7195" t="s">
        <v>8981</v>
      </c>
      <c r="C7195" t="s">
        <v>931</v>
      </c>
      <c r="F7195" s="3"/>
      <c r="J7195" s="1"/>
      <c r="AB7195" s="1"/>
    </row>
    <row r="7196" spans="2:28" x14ac:dyDescent="0.25">
      <c r="B7196" t="s">
        <v>2401</v>
      </c>
      <c r="C7196" t="s">
        <v>931</v>
      </c>
      <c r="G7196" s="5"/>
      <c r="J7196" s="1"/>
      <c r="AB7196" s="1"/>
    </row>
    <row r="7197" spans="2:28" x14ac:dyDescent="0.25">
      <c r="B7197" t="s">
        <v>7544</v>
      </c>
      <c r="C7197" t="s">
        <v>931</v>
      </c>
      <c r="J7197" s="1"/>
      <c r="AB7197" s="1"/>
    </row>
    <row r="7198" spans="2:28" x14ac:dyDescent="0.25">
      <c r="B7198" t="s">
        <v>930</v>
      </c>
      <c r="C7198" t="s">
        <v>931</v>
      </c>
      <c r="J7198" s="1"/>
      <c r="AB7198" s="1"/>
    </row>
    <row r="7199" spans="2:28" x14ac:dyDescent="0.25">
      <c r="B7199" t="s">
        <v>11589</v>
      </c>
      <c r="C7199" t="s">
        <v>11590</v>
      </c>
      <c r="F7199" s="3"/>
      <c r="J7199" s="1"/>
      <c r="AB7199" s="1"/>
    </row>
    <row r="7200" spans="2:28" x14ac:dyDescent="0.25">
      <c r="B7200" t="s">
        <v>8530</v>
      </c>
      <c r="C7200" t="s">
        <v>931</v>
      </c>
      <c r="AB7200" s="1"/>
    </row>
    <row r="7201" spans="2:28" x14ac:dyDescent="0.25">
      <c r="B7201" t="s">
        <v>8532</v>
      </c>
      <c r="C7201" t="s">
        <v>931</v>
      </c>
      <c r="F7201" s="3"/>
      <c r="AB7201" s="1"/>
    </row>
    <row r="7202" spans="2:28" x14ac:dyDescent="0.25">
      <c r="B7202" t="s">
        <v>2933</v>
      </c>
      <c r="C7202" t="s">
        <v>931</v>
      </c>
      <c r="F7202" s="3"/>
      <c r="J7202" s="1"/>
      <c r="AB7202" s="1"/>
    </row>
    <row r="7203" spans="2:28" x14ac:dyDescent="0.25">
      <c r="B7203" t="s">
        <v>8531</v>
      </c>
      <c r="C7203" t="s">
        <v>931</v>
      </c>
      <c r="J7203" s="1"/>
      <c r="AB7203" s="1"/>
    </row>
    <row r="7204" spans="2:28" x14ac:dyDescent="0.25">
      <c r="B7204" t="s">
        <v>5260</v>
      </c>
      <c r="C7204" t="s">
        <v>931</v>
      </c>
      <c r="F7204" s="3"/>
      <c r="J7204" s="1"/>
      <c r="AB7204" s="1"/>
    </row>
    <row r="7205" spans="2:28" x14ac:dyDescent="0.25">
      <c r="B7205" t="s">
        <v>3729</v>
      </c>
      <c r="C7205" t="s">
        <v>2344</v>
      </c>
      <c r="AB7205" s="1"/>
    </row>
    <row r="7206" spans="2:28" x14ac:dyDescent="0.25">
      <c r="B7206" t="s">
        <v>5965</v>
      </c>
      <c r="C7206" t="s">
        <v>5966</v>
      </c>
      <c r="F7206" s="3"/>
      <c r="J7206" s="1"/>
      <c r="AB7206" s="1"/>
    </row>
    <row r="7207" spans="2:28" x14ac:dyDescent="0.25">
      <c r="B7207" t="s">
        <v>7303</v>
      </c>
      <c r="AB7207" s="1"/>
    </row>
    <row r="7208" spans="2:28" x14ac:dyDescent="0.25">
      <c r="B7208" t="s">
        <v>249</v>
      </c>
      <c r="C7208" t="s">
        <v>230</v>
      </c>
      <c r="J7208" s="1"/>
      <c r="AB7208" s="1"/>
    </row>
    <row r="7209" spans="2:28" x14ac:dyDescent="0.25">
      <c r="B7209" t="s">
        <v>10989</v>
      </c>
      <c r="C7209" t="s">
        <v>10990</v>
      </c>
      <c r="F7209" s="3"/>
      <c r="J7209" s="1"/>
      <c r="AB7209" s="1"/>
    </row>
    <row r="7210" spans="2:28" x14ac:dyDescent="0.25">
      <c r="B7210" t="s">
        <v>6533</v>
      </c>
      <c r="C7210" t="s">
        <v>6534</v>
      </c>
      <c r="J7210" s="1"/>
      <c r="AB7210" s="1"/>
    </row>
    <row r="7211" spans="2:28" x14ac:dyDescent="0.25">
      <c r="B7211" t="s">
        <v>1999</v>
      </c>
      <c r="C7211" t="s">
        <v>2000</v>
      </c>
      <c r="AB7211" s="1"/>
    </row>
    <row r="7212" spans="2:28" x14ac:dyDescent="0.25">
      <c r="B7212" t="s">
        <v>8465</v>
      </c>
      <c r="C7212" t="s">
        <v>8466</v>
      </c>
      <c r="AB7212" s="1"/>
    </row>
    <row r="7213" spans="2:28" x14ac:dyDescent="0.25">
      <c r="B7213" t="s">
        <v>10729</v>
      </c>
      <c r="C7213" t="s">
        <v>1152</v>
      </c>
      <c r="J7213" s="1"/>
      <c r="AB7213" s="1"/>
    </row>
    <row r="7214" spans="2:28" x14ac:dyDescent="0.25">
      <c r="B7214" t="s">
        <v>6816</v>
      </c>
      <c r="C7214" t="s">
        <v>812</v>
      </c>
      <c r="J7214" s="1"/>
      <c r="AB7214" s="1"/>
    </row>
    <row r="7215" spans="2:28" x14ac:dyDescent="0.25">
      <c r="B7215" t="s">
        <v>6770</v>
      </c>
      <c r="C7215" t="s">
        <v>6771</v>
      </c>
      <c r="AB7215" s="1"/>
    </row>
    <row r="7216" spans="2:28" x14ac:dyDescent="0.25">
      <c r="B7216" t="s">
        <v>632</v>
      </c>
      <c r="C7216" t="s">
        <v>633</v>
      </c>
      <c r="J7216" s="1"/>
      <c r="AB7216" s="1"/>
    </row>
    <row r="7217" spans="2:28" x14ac:dyDescent="0.25">
      <c r="B7217" t="s">
        <v>6458</v>
      </c>
      <c r="C7217" t="s">
        <v>6459</v>
      </c>
      <c r="F7217" s="3"/>
      <c r="J7217" s="1"/>
      <c r="AB7217" s="1"/>
    </row>
    <row r="7218" spans="2:28" x14ac:dyDescent="0.25">
      <c r="B7218" t="s">
        <v>14204</v>
      </c>
      <c r="C7218" t="s">
        <v>5698</v>
      </c>
      <c r="J7218" s="1"/>
      <c r="AB7218" s="1"/>
    </row>
    <row r="7219" spans="2:28" x14ac:dyDescent="0.25">
      <c r="B7219" t="s">
        <v>12366</v>
      </c>
      <c r="C7219" t="s">
        <v>12367</v>
      </c>
      <c r="AB7219" s="1"/>
    </row>
    <row r="7220" spans="2:28" x14ac:dyDescent="0.25">
      <c r="B7220" t="s">
        <v>2819</v>
      </c>
      <c r="C7220" t="s">
        <v>2820</v>
      </c>
      <c r="J7220" s="1"/>
      <c r="AB7220" s="1"/>
    </row>
    <row r="7221" spans="2:28" x14ac:dyDescent="0.25">
      <c r="B7221" t="s">
        <v>1807</v>
      </c>
      <c r="C7221" t="s">
        <v>1475</v>
      </c>
      <c r="F7221" s="3"/>
      <c r="J7221" s="1"/>
      <c r="AB7221" s="1"/>
    </row>
    <row r="7222" spans="2:28" x14ac:dyDescent="0.25">
      <c r="B7222" t="s">
        <v>12890</v>
      </c>
      <c r="C7222" t="s">
        <v>12891</v>
      </c>
      <c r="F7222" s="3"/>
      <c r="J7222" s="1"/>
      <c r="AB7222" s="1"/>
    </row>
    <row r="7223" spans="2:28" x14ac:dyDescent="0.25">
      <c r="B7223" t="s">
        <v>3186</v>
      </c>
      <c r="C7223" t="s">
        <v>874</v>
      </c>
      <c r="AB7223" s="1"/>
    </row>
    <row r="7224" spans="2:28" x14ac:dyDescent="0.25">
      <c r="B7224" t="s">
        <v>14205</v>
      </c>
      <c r="C7224" t="s">
        <v>3436</v>
      </c>
      <c r="J7224" s="1"/>
      <c r="AB7224" s="1"/>
    </row>
    <row r="7225" spans="2:28" x14ac:dyDescent="0.25">
      <c r="B7225" t="s">
        <v>9997</v>
      </c>
      <c r="C7225" t="s">
        <v>2336</v>
      </c>
      <c r="AB7225" s="1"/>
    </row>
    <row r="7226" spans="2:28" x14ac:dyDescent="0.25">
      <c r="B7226" t="s">
        <v>14206</v>
      </c>
      <c r="C7226" t="s">
        <v>202</v>
      </c>
      <c r="J7226" s="1"/>
      <c r="AB7226" s="1"/>
    </row>
    <row r="7227" spans="2:28" x14ac:dyDescent="0.25">
      <c r="B7227" t="s">
        <v>10567</v>
      </c>
      <c r="C7227" t="s">
        <v>202</v>
      </c>
      <c r="AB7227" s="1"/>
    </row>
    <row r="7228" spans="2:28" x14ac:dyDescent="0.25">
      <c r="B7228" t="s">
        <v>14207</v>
      </c>
      <c r="C7228" t="s">
        <v>789</v>
      </c>
      <c r="G7228" s="5"/>
      <c r="J7228" s="1"/>
      <c r="AB7228" s="1"/>
    </row>
    <row r="7229" spans="2:28" x14ac:dyDescent="0.25">
      <c r="B7229" t="s">
        <v>835</v>
      </c>
      <c r="C7229" t="s">
        <v>836</v>
      </c>
      <c r="AB7229" s="1"/>
    </row>
    <row r="7230" spans="2:28" x14ac:dyDescent="0.25">
      <c r="B7230" t="s">
        <v>10388</v>
      </c>
      <c r="C7230" t="s">
        <v>2724</v>
      </c>
      <c r="AB7230" s="1"/>
    </row>
    <row r="7231" spans="2:28" x14ac:dyDescent="0.25">
      <c r="B7231" t="s">
        <v>6870</v>
      </c>
      <c r="C7231" t="s">
        <v>6871</v>
      </c>
      <c r="AB7231" s="1"/>
    </row>
    <row r="7232" spans="2:28" x14ac:dyDescent="0.25">
      <c r="B7232" t="s">
        <v>10708</v>
      </c>
      <c r="J7232" s="1"/>
      <c r="AB7232" s="1"/>
    </row>
    <row r="7233" spans="2:28" x14ac:dyDescent="0.25">
      <c r="B7233" t="s">
        <v>7749</v>
      </c>
      <c r="C7233" t="s">
        <v>5691</v>
      </c>
      <c r="J7233" s="1"/>
      <c r="AB7233" s="1"/>
    </row>
    <row r="7234" spans="2:28" x14ac:dyDescent="0.25">
      <c r="B7234" t="s">
        <v>7725</v>
      </c>
      <c r="C7234" t="s">
        <v>1568</v>
      </c>
      <c r="AB7234" s="1"/>
    </row>
    <row r="7235" spans="2:28" x14ac:dyDescent="0.25">
      <c r="B7235" t="s">
        <v>14208</v>
      </c>
      <c r="C7235" t="s">
        <v>8066</v>
      </c>
      <c r="AB7235" s="1"/>
    </row>
    <row r="7236" spans="2:28" x14ac:dyDescent="0.25">
      <c r="B7236" t="s">
        <v>8517</v>
      </c>
      <c r="C7236" t="s">
        <v>8518</v>
      </c>
      <c r="J7236" s="1"/>
      <c r="AB7236" s="1"/>
    </row>
    <row r="7237" spans="2:28" x14ac:dyDescent="0.25">
      <c r="B7237" t="s">
        <v>11025</v>
      </c>
      <c r="C7237" t="s">
        <v>11026</v>
      </c>
      <c r="AB7237" s="1"/>
    </row>
    <row r="7238" spans="2:28" x14ac:dyDescent="0.25">
      <c r="B7238" t="s">
        <v>14209</v>
      </c>
      <c r="C7238" t="s">
        <v>14210</v>
      </c>
      <c r="J7238" s="1"/>
      <c r="AB7238" s="1"/>
    </row>
    <row r="7239" spans="2:28" x14ac:dyDescent="0.25">
      <c r="B7239" t="s">
        <v>7795</v>
      </c>
      <c r="C7239" t="s">
        <v>7796</v>
      </c>
      <c r="J7239" s="1"/>
      <c r="AB7239" s="1"/>
    </row>
    <row r="7240" spans="2:28" x14ac:dyDescent="0.25">
      <c r="B7240" t="s">
        <v>2627</v>
      </c>
      <c r="C7240" t="s">
        <v>2628</v>
      </c>
      <c r="F7240" s="3"/>
      <c r="J7240" s="1"/>
      <c r="AB7240" s="1"/>
    </row>
    <row r="7241" spans="2:28" x14ac:dyDescent="0.25">
      <c r="B7241" t="s">
        <v>13052</v>
      </c>
      <c r="C7241" t="s">
        <v>11715</v>
      </c>
    </row>
    <row r="7242" spans="2:28" x14ac:dyDescent="0.25">
      <c r="B7242" t="s">
        <v>12149</v>
      </c>
      <c r="C7242" t="s">
        <v>6913</v>
      </c>
      <c r="F7242" s="3"/>
      <c r="AB7242" s="1"/>
    </row>
    <row r="7243" spans="2:28" x14ac:dyDescent="0.25">
      <c r="B7243" t="s">
        <v>7331</v>
      </c>
      <c r="C7243" t="s">
        <v>7332</v>
      </c>
      <c r="F7243" s="3"/>
      <c r="J7243" s="1"/>
      <c r="AB7243" s="1"/>
    </row>
    <row r="7244" spans="2:28" x14ac:dyDescent="0.25">
      <c r="B7244" t="s">
        <v>14211</v>
      </c>
      <c r="C7244" t="s">
        <v>779</v>
      </c>
      <c r="H7244" s="2"/>
      <c r="J7244" s="1"/>
      <c r="AB7244" s="1"/>
    </row>
    <row r="7245" spans="2:28" x14ac:dyDescent="0.25">
      <c r="B7245" t="s">
        <v>10643</v>
      </c>
      <c r="C7245" t="s">
        <v>4874</v>
      </c>
      <c r="F7245" s="3"/>
      <c r="J7245" s="1"/>
      <c r="AB7245" s="1"/>
    </row>
    <row r="7246" spans="2:28" x14ac:dyDescent="0.25">
      <c r="B7246" t="s">
        <v>9762</v>
      </c>
      <c r="C7246" t="s">
        <v>9763</v>
      </c>
      <c r="F7246" s="3"/>
      <c r="J7246" s="1"/>
      <c r="AB7246" s="1"/>
    </row>
    <row r="7247" spans="2:28" x14ac:dyDescent="0.25">
      <c r="B7247" t="s">
        <v>6644</v>
      </c>
      <c r="C7247" t="s">
        <v>4592</v>
      </c>
      <c r="J7247" s="1"/>
      <c r="AB7247" s="1"/>
    </row>
    <row r="7248" spans="2:28" x14ac:dyDescent="0.25">
      <c r="B7248" t="s">
        <v>3843</v>
      </c>
      <c r="C7248" t="s">
        <v>3844</v>
      </c>
      <c r="AB7248" s="1"/>
    </row>
    <row r="7249" spans="2:28" x14ac:dyDescent="0.25">
      <c r="B7249" t="s">
        <v>11899</v>
      </c>
      <c r="C7249" t="s">
        <v>18</v>
      </c>
      <c r="J7249" s="1"/>
      <c r="AB7249" s="1"/>
    </row>
    <row r="7250" spans="2:28" x14ac:dyDescent="0.25">
      <c r="B7250" t="s">
        <v>4403</v>
      </c>
      <c r="C7250" t="s">
        <v>4404</v>
      </c>
      <c r="F7250" s="3"/>
      <c r="J7250" s="1"/>
      <c r="AB7250" s="1"/>
    </row>
    <row r="7251" spans="2:28" x14ac:dyDescent="0.25">
      <c r="B7251" t="s">
        <v>14212</v>
      </c>
      <c r="C7251" t="s">
        <v>14213</v>
      </c>
      <c r="J7251" s="1"/>
      <c r="AB7251" s="1"/>
    </row>
    <row r="7252" spans="2:28" x14ac:dyDescent="0.25">
      <c r="B7252" t="s">
        <v>8819</v>
      </c>
      <c r="C7252" t="s">
        <v>8820</v>
      </c>
      <c r="J7252" s="1"/>
      <c r="AB7252" s="1"/>
    </row>
    <row r="7253" spans="2:28" x14ac:dyDescent="0.25">
      <c r="B7253" t="s">
        <v>9848</v>
      </c>
      <c r="C7253" t="s">
        <v>9849</v>
      </c>
      <c r="J7253" s="1"/>
      <c r="AB7253" s="1"/>
    </row>
    <row r="7254" spans="2:28" x14ac:dyDescent="0.25">
      <c r="B7254" t="s">
        <v>11134</v>
      </c>
      <c r="C7254" t="s">
        <v>211</v>
      </c>
      <c r="F7254" s="3"/>
      <c r="J7254" s="1"/>
      <c r="AB7254" s="1"/>
    </row>
    <row r="7255" spans="2:28" x14ac:dyDescent="0.25">
      <c r="B7255" t="s">
        <v>1331</v>
      </c>
      <c r="C7255" t="s">
        <v>1332</v>
      </c>
      <c r="AB7255" s="1"/>
    </row>
    <row r="7256" spans="2:28" x14ac:dyDescent="0.25">
      <c r="B7256" t="s">
        <v>639</v>
      </c>
      <c r="C7256" t="s">
        <v>640</v>
      </c>
      <c r="AB7256" s="1"/>
    </row>
    <row r="7257" spans="2:28" x14ac:dyDescent="0.25">
      <c r="B7257" t="s">
        <v>14214</v>
      </c>
      <c r="C7257" t="s">
        <v>13651</v>
      </c>
      <c r="AB7257" s="1"/>
    </row>
    <row r="7258" spans="2:28" x14ac:dyDescent="0.25">
      <c r="B7258" t="s">
        <v>630</v>
      </c>
      <c r="C7258" t="s">
        <v>631</v>
      </c>
      <c r="AB7258" s="1"/>
    </row>
    <row r="7259" spans="2:28" x14ac:dyDescent="0.25">
      <c r="B7259" t="s">
        <v>8102</v>
      </c>
      <c r="C7259" t="s">
        <v>8103</v>
      </c>
      <c r="J7259" s="1"/>
      <c r="AB7259" s="1"/>
    </row>
    <row r="7260" spans="2:28" x14ac:dyDescent="0.25">
      <c r="B7260" t="s">
        <v>3986</v>
      </c>
      <c r="C7260" t="s">
        <v>3922</v>
      </c>
      <c r="AB7260" s="1"/>
    </row>
    <row r="7261" spans="2:28" x14ac:dyDescent="0.25">
      <c r="B7261" t="s">
        <v>14218</v>
      </c>
      <c r="C7261" t="s">
        <v>351</v>
      </c>
      <c r="AB7261" s="1"/>
    </row>
    <row r="7262" spans="2:28" x14ac:dyDescent="0.25">
      <c r="B7262" t="s">
        <v>14219</v>
      </c>
      <c r="C7262" t="s">
        <v>84</v>
      </c>
      <c r="J7262" s="1"/>
      <c r="AB7262" s="1"/>
    </row>
    <row r="7263" spans="2:28" x14ac:dyDescent="0.25">
      <c r="B7263" t="s">
        <v>7015</v>
      </c>
      <c r="C7263" t="s">
        <v>7016</v>
      </c>
      <c r="J7263" s="1"/>
      <c r="AB7263" s="1"/>
    </row>
    <row r="7264" spans="2:28" x14ac:dyDescent="0.25">
      <c r="B7264" t="s">
        <v>7025</v>
      </c>
      <c r="C7264" t="s">
        <v>7026</v>
      </c>
      <c r="J7264" s="1"/>
      <c r="AB7264" s="1"/>
    </row>
    <row r="7265" spans="2:28" x14ac:dyDescent="0.25">
      <c r="B7265" t="s">
        <v>14220</v>
      </c>
      <c r="C7265" t="s">
        <v>14221</v>
      </c>
      <c r="J7265" s="1"/>
      <c r="AB7265" s="1"/>
    </row>
    <row r="7266" spans="2:28" x14ac:dyDescent="0.25">
      <c r="B7266" t="s">
        <v>8099</v>
      </c>
      <c r="C7266" t="s">
        <v>551</v>
      </c>
      <c r="J7266" s="1"/>
      <c r="AB7266" s="1"/>
    </row>
    <row r="7267" spans="2:28" x14ac:dyDescent="0.25">
      <c r="B7267" t="s">
        <v>2940</v>
      </c>
      <c r="C7267" t="s">
        <v>2941</v>
      </c>
      <c r="J7267" s="1"/>
      <c r="AB7267" s="1"/>
    </row>
    <row r="7268" spans="2:28" x14ac:dyDescent="0.25">
      <c r="B7268" t="s">
        <v>8120</v>
      </c>
      <c r="C7268" t="s">
        <v>6425</v>
      </c>
      <c r="J7268" s="1"/>
      <c r="AB7268" s="1"/>
    </row>
    <row r="7269" spans="2:28" x14ac:dyDescent="0.25">
      <c r="B7269" t="s">
        <v>8107</v>
      </c>
      <c r="C7269" t="s">
        <v>7557</v>
      </c>
      <c r="J7269" s="1"/>
      <c r="AB7269" s="1"/>
    </row>
    <row r="7270" spans="2:28" x14ac:dyDescent="0.25">
      <c r="B7270" t="s">
        <v>14222</v>
      </c>
      <c r="C7270" t="s">
        <v>13159</v>
      </c>
      <c r="AB7270" s="1"/>
    </row>
    <row r="7271" spans="2:28" x14ac:dyDescent="0.25">
      <c r="B7271" t="s">
        <v>1883</v>
      </c>
      <c r="C7271" t="s">
        <v>1880</v>
      </c>
      <c r="J7271" s="1"/>
      <c r="AB7271" s="1"/>
    </row>
    <row r="7272" spans="2:28" x14ac:dyDescent="0.25">
      <c r="B7272" t="s">
        <v>385</v>
      </c>
      <c r="F7272" s="3"/>
      <c r="AB7272" s="1"/>
    </row>
    <row r="7273" spans="2:28" x14ac:dyDescent="0.25">
      <c r="B7273" t="s">
        <v>6013</v>
      </c>
      <c r="C7273" t="s">
        <v>6014</v>
      </c>
      <c r="J7273" s="1"/>
      <c r="AB7273" s="1"/>
    </row>
    <row r="7274" spans="2:28" x14ac:dyDescent="0.25">
      <c r="B7274" t="s">
        <v>3322</v>
      </c>
      <c r="C7274" t="s">
        <v>3323</v>
      </c>
      <c r="J7274" s="1"/>
      <c r="AB7274" s="1"/>
    </row>
    <row r="7275" spans="2:28" x14ac:dyDescent="0.25">
      <c r="B7275" t="s">
        <v>5231</v>
      </c>
      <c r="C7275" t="s">
        <v>5229</v>
      </c>
      <c r="F7275" s="3"/>
      <c r="J7275" s="1"/>
      <c r="AB7275" s="1"/>
    </row>
    <row r="7276" spans="2:28" x14ac:dyDescent="0.25">
      <c r="B7276" t="s">
        <v>4485</v>
      </c>
      <c r="C7276" t="s">
        <v>4486</v>
      </c>
      <c r="F7276" s="3"/>
      <c r="J7276" s="1"/>
      <c r="AB7276" s="1"/>
    </row>
    <row r="7277" spans="2:28" x14ac:dyDescent="0.25">
      <c r="B7277" t="s">
        <v>4549</v>
      </c>
      <c r="C7277" t="s">
        <v>4550</v>
      </c>
      <c r="J7277" s="1"/>
      <c r="AB7277" s="1"/>
    </row>
    <row r="7278" spans="2:28" x14ac:dyDescent="0.25">
      <c r="B7278" t="s">
        <v>14223</v>
      </c>
      <c r="C7278" t="s">
        <v>2361</v>
      </c>
      <c r="AB7278" s="1"/>
    </row>
    <row r="7279" spans="2:28" x14ac:dyDescent="0.25">
      <c r="B7279" t="s">
        <v>12923</v>
      </c>
      <c r="C7279" t="s">
        <v>1088</v>
      </c>
      <c r="F7279" s="3"/>
      <c r="J7279" s="1"/>
      <c r="AB7279" s="1"/>
    </row>
    <row r="7280" spans="2:28" x14ac:dyDescent="0.25">
      <c r="B7280" t="s">
        <v>8827</v>
      </c>
      <c r="F7280" s="3"/>
      <c r="J7280" s="1"/>
      <c r="AB7280" s="1"/>
    </row>
    <row r="7281" spans="2:28" x14ac:dyDescent="0.25">
      <c r="B7281" t="s">
        <v>9958</v>
      </c>
      <c r="C7281" t="s">
        <v>9959</v>
      </c>
      <c r="J7281" s="1"/>
      <c r="AB7281" s="1"/>
    </row>
    <row r="7282" spans="2:28" x14ac:dyDescent="0.25">
      <c r="B7282" t="s">
        <v>11463</v>
      </c>
      <c r="C7282" t="s">
        <v>11464</v>
      </c>
      <c r="F7282" s="3"/>
      <c r="J7282" s="1"/>
      <c r="AB7282" s="1"/>
    </row>
    <row r="7283" spans="2:28" x14ac:dyDescent="0.25">
      <c r="B7283" t="s">
        <v>11542</v>
      </c>
      <c r="AB7283" s="1"/>
    </row>
    <row r="7284" spans="2:28" x14ac:dyDescent="0.25">
      <c r="B7284" t="s">
        <v>2549</v>
      </c>
      <c r="C7284" t="s">
        <v>2550</v>
      </c>
      <c r="F7284" s="3"/>
      <c r="J7284" s="1"/>
      <c r="AB7284" s="1"/>
    </row>
    <row r="7285" spans="2:28" x14ac:dyDescent="0.25">
      <c r="B7285" t="s">
        <v>2942</v>
      </c>
      <c r="C7285" t="s">
        <v>2943</v>
      </c>
      <c r="J7285" s="1"/>
      <c r="AB7285" s="1"/>
    </row>
    <row r="7286" spans="2:28" x14ac:dyDescent="0.25">
      <c r="B7286" t="s">
        <v>4328</v>
      </c>
      <c r="C7286" t="s">
        <v>4329</v>
      </c>
      <c r="F7286" s="3"/>
      <c r="J7286" s="1"/>
      <c r="AB7286" s="1"/>
    </row>
    <row r="7287" spans="2:28" x14ac:dyDescent="0.25">
      <c r="B7287" t="s">
        <v>2929</v>
      </c>
      <c r="C7287" t="s">
        <v>2930</v>
      </c>
      <c r="F7287" s="3"/>
      <c r="H7287" s="2"/>
      <c r="AB7287" s="1"/>
    </row>
    <row r="7288" spans="2:28" x14ac:dyDescent="0.25">
      <c r="B7288" t="s">
        <v>4346</v>
      </c>
      <c r="C7288" t="s">
        <v>1636</v>
      </c>
      <c r="F7288" s="3"/>
      <c r="J7288" s="1"/>
      <c r="AB7288" s="1"/>
    </row>
    <row r="7289" spans="2:28" x14ac:dyDescent="0.25">
      <c r="B7289" t="s">
        <v>1635</v>
      </c>
      <c r="C7289" t="s">
        <v>1636</v>
      </c>
      <c r="F7289" s="3"/>
      <c r="J7289" s="1"/>
      <c r="AB7289" s="1"/>
    </row>
    <row r="7290" spans="2:28" x14ac:dyDescent="0.25">
      <c r="B7290" t="s">
        <v>8119</v>
      </c>
      <c r="C7290" t="s">
        <v>1636</v>
      </c>
      <c r="J7290" s="1"/>
      <c r="AB7290" s="1"/>
    </row>
    <row r="7291" spans="2:28" x14ac:dyDescent="0.25">
      <c r="B7291" t="s">
        <v>5416</v>
      </c>
      <c r="C7291" t="s">
        <v>1636</v>
      </c>
      <c r="F7291" s="3"/>
      <c r="J7291" s="1"/>
      <c r="AB7291" s="1"/>
    </row>
    <row r="7292" spans="2:28" x14ac:dyDescent="0.25">
      <c r="B7292" t="s">
        <v>14224</v>
      </c>
      <c r="C7292" t="s">
        <v>5474</v>
      </c>
      <c r="F7292" s="3"/>
      <c r="J7292" s="1"/>
      <c r="AB7292" s="1"/>
    </row>
    <row r="7293" spans="2:28" x14ac:dyDescent="0.25">
      <c r="B7293" t="s">
        <v>14225</v>
      </c>
      <c r="C7293" t="s">
        <v>14226</v>
      </c>
      <c r="F7293" s="3"/>
      <c r="J7293" s="1"/>
      <c r="AB7293" s="1"/>
    </row>
    <row r="7294" spans="2:28" x14ac:dyDescent="0.25">
      <c r="B7294" t="s">
        <v>14227</v>
      </c>
      <c r="C7294" t="s">
        <v>14137</v>
      </c>
      <c r="AB7294" s="1"/>
    </row>
    <row r="7295" spans="2:28" x14ac:dyDescent="0.25">
      <c r="B7295" t="s">
        <v>7486</v>
      </c>
      <c r="AB7295" s="1"/>
    </row>
    <row r="7296" spans="2:28" x14ac:dyDescent="0.25">
      <c r="B7296" t="s">
        <v>4971</v>
      </c>
      <c r="C7296" t="s">
        <v>3209</v>
      </c>
      <c r="F7296" s="3"/>
      <c r="AB7296" s="1"/>
    </row>
    <row r="7297" spans="2:28" x14ac:dyDescent="0.25">
      <c r="B7297" t="s">
        <v>9544</v>
      </c>
      <c r="C7297" t="s">
        <v>9545</v>
      </c>
      <c r="F7297" s="3"/>
      <c r="AB7297" s="1"/>
    </row>
    <row r="7298" spans="2:28" x14ac:dyDescent="0.25">
      <c r="B7298" t="s">
        <v>12714</v>
      </c>
      <c r="C7298" t="s">
        <v>10357</v>
      </c>
      <c r="J7298" s="1"/>
      <c r="AB7298" s="1"/>
    </row>
    <row r="7299" spans="2:28" x14ac:dyDescent="0.25">
      <c r="B7299" t="s">
        <v>2268</v>
      </c>
      <c r="C7299" t="s">
        <v>696</v>
      </c>
      <c r="J7299" s="1"/>
      <c r="AB7299" s="1"/>
    </row>
    <row r="7300" spans="2:28" x14ac:dyDescent="0.25">
      <c r="B7300" t="s">
        <v>12955</v>
      </c>
      <c r="C7300" t="s">
        <v>12956</v>
      </c>
      <c r="H7300" s="2"/>
      <c r="AB7300" s="1"/>
    </row>
    <row r="7301" spans="2:28" x14ac:dyDescent="0.25">
      <c r="B7301" t="s">
        <v>11345</v>
      </c>
      <c r="C7301" t="s">
        <v>11346</v>
      </c>
      <c r="F7301" s="3"/>
      <c r="J7301" s="1"/>
      <c r="AB7301" s="1"/>
    </row>
    <row r="7302" spans="2:28" x14ac:dyDescent="0.25">
      <c r="B7302" t="s">
        <v>11655</v>
      </c>
      <c r="C7302" t="s">
        <v>515</v>
      </c>
      <c r="J7302" s="1"/>
      <c r="AB7302" s="1"/>
    </row>
    <row r="7303" spans="2:28" x14ac:dyDescent="0.25">
      <c r="B7303" t="s">
        <v>6470</v>
      </c>
      <c r="C7303" t="s">
        <v>6471</v>
      </c>
      <c r="AB7303" s="1"/>
    </row>
    <row r="7304" spans="2:28" x14ac:dyDescent="0.25">
      <c r="B7304" t="s">
        <v>5156</v>
      </c>
      <c r="C7304" t="s">
        <v>5157</v>
      </c>
      <c r="J7304" s="1"/>
      <c r="AB7304" s="1"/>
    </row>
    <row r="7305" spans="2:28" x14ac:dyDescent="0.25">
      <c r="B7305" t="s">
        <v>12737</v>
      </c>
      <c r="C7305" t="s">
        <v>12731</v>
      </c>
      <c r="J7305" s="1"/>
      <c r="AB7305" s="1"/>
    </row>
    <row r="7306" spans="2:28" x14ac:dyDescent="0.25">
      <c r="B7306" t="s">
        <v>10130</v>
      </c>
      <c r="AB7306" s="1"/>
    </row>
    <row r="7307" spans="2:28" x14ac:dyDescent="0.25">
      <c r="B7307" t="s">
        <v>2617</v>
      </c>
      <c r="C7307" t="s">
        <v>564</v>
      </c>
      <c r="J7307" s="1"/>
      <c r="AB7307" s="1"/>
    </row>
    <row r="7308" spans="2:28" x14ac:dyDescent="0.25">
      <c r="B7308" t="s">
        <v>3894</v>
      </c>
      <c r="C7308" t="s">
        <v>3895</v>
      </c>
      <c r="AB7308" s="1"/>
    </row>
    <row r="7309" spans="2:28" x14ac:dyDescent="0.25">
      <c r="B7309" t="s">
        <v>571</v>
      </c>
      <c r="F7309" s="3"/>
      <c r="J7309" s="1"/>
      <c r="AB7309" s="1"/>
    </row>
    <row r="7310" spans="2:28" x14ac:dyDescent="0.25">
      <c r="B7310" t="s">
        <v>12419</v>
      </c>
      <c r="C7310" t="s">
        <v>4927</v>
      </c>
      <c r="F7310" s="3"/>
      <c r="AB7310" s="1"/>
    </row>
    <row r="7311" spans="2:28" x14ac:dyDescent="0.25">
      <c r="B7311" t="s">
        <v>12418</v>
      </c>
      <c r="C7311" t="s">
        <v>4927</v>
      </c>
      <c r="AB7311" s="1"/>
    </row>
    <row r="7312" spans="2:28" x14ac:dyDescent="0.25">
      <c r="B7312" t="s">
        <v>12420</v>
      </c>
      <c r="C7312" t="s">
        <v>4927</v>
      </c>
      <c r="F7312" s="3"/>
      <c r="J7312" s="1"/>
      <c r="AB7312" s="1"/>
    </row>
    <row r="7313" spans="2:28" x14ac:dyDescent="0.25">
      <c r="B7313" t="s">
        <v>12421</v>
      </c>
      <c r="C7313" t="s">
        <v>4927</v>
      </c>
      <c r="AB7313" s="1"/>
    </row>
    <row r="7314" spans="2:28" x14ac:dyDescent="0.25">
      <c r="B7314" t="s">
        <v>6249</v>
      </c>
      <c r="C7314" t="s">
        <v>6250</v>
      </c>
      <c r="AB7314" s="1"/>
    </row>
    <row r="7315" spans="2:28" x14ac:dyDescent="0.25">
      <c r="B7315" t="s">
        <v>8972</v>
      </c>
      <c r="C7315" t="s">
        <v>8973</v>
      </c>
      <c r="J7315" s="1"/>
      <c r="AB7315" s="1"/>
    </row>
    <row r="7316" spans="2:28" x14ac:dyDescent="0.25">
      <c r="B7316" t="s">
        <v>7835</v>
      </c>
      <c r="AB7316" s="1"/>
    </row>
    <row r="7317" spans="2:28" x14ac:dyDescent="0.25">
      <c r="B7317" t="s">
        <v>14228</v>
      </c>
      <c r="C7317" t="s">
        <v>34</v>
      </c>
      <c r="F7317" s="3"/>
      <c r="J7317" s="1"/>
      <c r="AB7317" s="1"/>
    </row>
    <row r="7318" spans="2:28" x14ac:dyDescent="0.25">
      <c r="B7318" t="s">
        <v>5117</v>
      </c>
      <c r="C7318" t="s">
        <v>5118</v>
      </c>
      <c r="F7318" s="3"/>
      <c r="J7318" s="1"/>
      <c r="AB7318" s="1"/>
    </row>
    <row r="7319" spans="2:28" x14ac:dyDescent="0.25">
      <c r="B7319" t="s">
        <v>11556</v>
      </c>
      <c r="J7319" s="1"/>
      <c r="AB7319" s="1"/>
    </row>
    <row r="7320" spans="2:28" x14ac:dyDescent="0.25">
      <c r="B7320" t="s">
        <v>1736</v>
      </c>
      <c r="C7320" t="s">
        <v>1737</v>
      </c>
      <c r="F7320" s="3"/>
      <c r="J7320" s="1"/>
      <c r="AB7320" s="1"/>
    </row>
    <row r="7321" spans="2:28" x14ac:dyDescent="0.25">
      <c r="B7321" t="s">
        <v>3517</v>
      </c>
      <c r="C7321" t="s">
        <v>1737</v>
      </c>
      <c r="F7321" s="3"/>
      <c r="AB7321" s="1"/>
    </row>
    <row r="7322" spans="2:28" x14ac:dyDescent="0.25">
      <c r="B7322" t="s">
        <v>6046</v>
      </c>
      <c r="C7322" t="s">
        <v>6047</v>
      </c>
      <c r="F7322" s="3"/>
      <c r="H7322" s="2"/>
      <c r="J7322" s="1"/>
      <c r="AB7322" s="1"/>
    </row>
    <row r="7323" spans="2:28" x14ac:dyDescent="0.25">
      <c r="B7323" t="s">
        <v>1279</v>
      </c>
      <c r="C7323" t="s">
        <v>1280</v>
      </c>
      <c r="F7323" s="3"/>
      <c r="J7323" s="1"/>
      <c r="AB7323" s="1"/>
    </row>
    <row r="7324" spans="2:28" x14ac:dyDescent="0.25">
      <c r="B7324" t="s">
        <v>1839</v>
      </c>
      <c r="C7324" t="s">
        <v>1280</v>
      </c>
      <c r="J7324" s="1"/>
      <c r="AB7324" s="1"/>
    </row>
    <row r="7325" spans="2:28" x14ac:dyDescent="0.25">
      <c r="B7325" t="s">
        <v>1841</v>
      </c>
      <c r="C7325" t="s">
        <v>1280</v>
      </c>
      <c r="F7325" s="3"/>
      <c r="J7325" s="1"/>
      <c r="AB7325" s="1"/>
    </row>
    <row r="7326" spans="2:28" x14ac:dyDescent="0.25">
      <c r="B7326" t="s">
        <v>1840</v>
      </c>
      <c r="C7326" t="s">
        <v>1280</v>
      </c>
      <c r="F7326" s="3"/>
      <c r="J7326" s="1"/>
      <c r="AB7326" s="1"/>
    </row>
    <row r="7327" spans="2:28" x14ac:dyDescent="0.25">
      <c r="B7327" t="s">
        <v>9616</v>
      </c>
      <c r="C7327" t="s">
        <v>9617</v>
      </c>
      <c r="F7327" s="3"/>
      <c r="J7327" s="1"/>
      <c r="AB7327" s="1"/>
    </row>
    <row r="7328" spans="2:28" x14ac:dyDescent="0.25">
      <c r="B7328" t="s">
        <v>10495</v>
      </c>
      <c r="J7328" s="1"/>
      <c r="AB7328" s="1"/>
    </row>
    <row r="7329" spans="2:28" x14ac:dyDescent="0.25">
      <c r="B7329" t="s">
        <v>6040</v>
      </c>
      <c r="C7329" t="s">
        <v>6041</v>
      </c>
      <c r="F7329" s="3"/>
      <c r="J7329" s="1"/>
      <c r="AB7329" s="1"/>
    </row>
    <row r="7330" spans="2:28" x14ac:dyDescent="0.25">
      <c r="B7330" t="s">
        <v>1211</v>
      </c>
      <c r="C7330" t="s">
        <v>1212</v>
      </c>
      <c r="F7330" s="3"/>
      <c r="J7330" s="1"/>
      <c r="AB7330" s="1"/>
    </row>
    <row r="7331" spans="2:28" x14ac:dyDescent="0.25">
      <c r="B7331" t="s">
        <v>4114</v>
      </c>
      <c r="C7331" t="s">
        <v>4115</v>
      </c>
      <c r="J7331" s="1"/>
      <c r="AB7331" s="1"/>
    </row>
    <row r="7332" spans="2:28" x14ac:dyDescent="0.25">
      <c r="B7332" t="s">
        <v>4140</v>
      </c>
      <c r="C7332" t="s">
        <v>4113</v>
      </c>
      <c r="F7332" s="3"/>
      <c r="H7332" s="2"/>
      <c r="J7332" s="1"/>
      <c r="AB7332" s="1"/>
    </row>
    <row r="7333" spans="2:28" x14ac:dyDescent="0.25">
      <c r="B7333" t="s">
        <v>6112</v>
      </c>
      <c r="C7333" t="s">
        <v>436</v>
      </c>
      <c r="F7333" s="3"/>
      <c r="AB7333" s="1"/>
    </row>
    <row r="7334" spans="2:28" x14ac:dyDescent="0.25">
      <c r="B7334" t="s">
        <v>5918</v>
      </c>
      <c r="C7334" t="s">
        <v>5919</v>
      </c>
      <c r="F7334" s="3"/>
      <c r="AB7334" s="1"/>
    </row>
    <row r="7335" spans="2:28" x14ac:dyDescent="0.25">
      <c r="B7335" t="s">
        <v>14229</v>
      </c>
      <c r="C7335" t="s">
        <v>14230</v>
      </c>
      <c r="F7335" s="3"/>
      <c r="J7335" s="1"/>
      <c r="AB7335" s="1"/>
    </row>
    <row r="7336" spans="2:28" x14ac:dyDescent="0.25">
      <c r="B7336" t="s">
        <v>13160</v>
      </c>
      <c r="C7336" t="s">
        <v>13161</v>
      </c>
      <c r="J7336" s="1"/>
      <c r="AB7336" s="1"/>
    </row>
    <row r="7337" spans="2:28" x14ac:dyDescent="0.25">
      <c r="B7337" t="s">
        <v>3987</v>
      </c>
      <c r="C7337" t="s">
        <v>3922</v>
      </c>
      <c r="J7337" s="1"/>
      <c r="AB7337" s="1"/>
    </row>
    <row r="7338" spans="2:28" x14ac:dyDescent="0.25">
      <c r="B7338" t="s">
        <v>6461</v>
      </c>
      <c r="C7338" t="s">
        <v>6448</v>
      </c>
      <c r="J7338" s="1"/>
      <c r="AB7338" s="1"/>
    </row>
    <row r="7339" spans="2:28" x14ac:dyDescent="0.25">
      <c r="B7339" t="s">
        <v>6447</v>
      </c>
      <c r="C7339" t="s">
        <v>6448</v>
      </c>
      <c r="F7339" s="3"/>
      <c r="J7339" s="1"/>
      <c r="AB7339" s="1"/>
    </row>
    <row r="7340" spans="2:28" x14ac:dyDescent="0.25">
      <c r="B7340" t="s">
        <v>6128</v>
      </c>
      <c r="C7340" t="s">
        <v>2845</v>
      </c>
      <c r="J7340" s="1"/>
      <c r="AB7340" s="1"/>
    </row>
    <row r="7341" spans="2:28" x14ac:dyDescent="0.25">
      <c r="B7341" t="s">
        <v>4433</v>
      </c>
      <c r="C7341" t="s">
        <v>2724</v>
      </c>
      <c r="J7341" s="1"/>
      <c r="AB7341" s="1"/>
    </row>
    <row r="7342" spans="2:28" x14ac:dyDescent="0.25">
      <c r="B7342" t="s">
        <v>3835</v>
      </c>
      <c r="C7342" t="s">
        <v>3836</v>
      </c>
      <c r="J7342" s="1"/>
      <c r="AB7342" s="1"/>
    </row>
    <row r="7343" spans="2:28" x14ac:dyDescent="0.25">
      <c r="B7343" t="s">
        <v>1708</v>
      </c>
      <c r="C7343" t="s">
        <v>1709</v>
      </c>
      <c r="J7343" s="1"/>
      <c r="AB7343" s="1"/>
    </row>
    <row r="7344" spans="2:28" x14ac:dyDescent="0.25">
      <c r="B7344" t="s">
        <v>10863</v>
      </c>
      <c r="C7344" t="s">
        <v>619</v>
      </c>
      <c r="J7344" s="1"/>
      <c r="AB7344" s="1"/>
    </row>
    <row r="7345" spans="2:28" x14ac:dyDescent="0.25">
      <c r="B7345" t="s">
        <v>7311</v>
      </c>
      <c r="C7345" t="s">
        <v>7312</v>
      </c>
      <c r="F7345" s="3"/>
      <c r="J7345" s="1"/>
      <c r="AB7345" s="1"/>
    </row>
    <row r="7346" spans="2:28" x14ac:dyDescent="0.25">
      <c r="B7346" t="s">
        <v>3571</v>
      </c>
      <c r="C7346" t="s">
        <v>2487</v>
      </c>
      <c r="F7346" s="3"/>
      <c r="J7346" s="1"/>
      <c r="AB7346" s="1"/>
    </row>
    <row r="7347" spans="2:28" x14ac:dyDescent="0.25">
      <c r="B7347" t="s">
        <v>8319</v>
      </c>
      <c r="C7347" t="s">
        <v>2438</v>
      </c>
      <c r="J7347" s="1"/>
      <c r="AB7347" s="1"/>
    </row>
    <row r="7348" spans="2:28" x14ac:dyDescent="0.25">
      <c r="B7348" t="s">
        <v>3806</v>
      </c>
      <c r="C7348" t="s">
        <v>3807</v>
      </c>
      <c r="J7348" s="1"/>
      <c r="AB7348" s="1"/>
    </row>
    <row r="7349" spans="2:28" x14ac:dyDescent="0.25">
      <c r="B7349" t="s">
        <v>10137</v>
      </c>
      <c r="C7349" t="s">
        <v>10138</v>
      </c>
      <c r="F7349" s="3"/>
      <c r="J7349" s="1"/>
      <c r="AB7349" s="1"/>
    </row>
    <row r="7350" spans="2:28" x14ac:dyDescent="0.25">
      <c r="B7350" t="s">
        <v>1701</v>
      </c>
      <c r="C7350" t="s">
        <v>957</v>
      </c>
      <c r="F7350" s="3"/>
      <c r="J7350" s="1"/>
      <c r="AB7350" s="1"/>
    </row>
    <row r="7351" spans="2:28" x14ac:dyDescent="0.25">
      <c r="B7351" t="s">
        <v>9127</v>
      </c>
      <c r="C7351" t="s">
        <v>9128</v>
      </c>
      <c r="F7351" s="3"/>
      <c r="AB7351" s="1"/>
    </row>
    <row r="7352" spans="2:28" x14ac:dyDescent="0.25">
      <c r="B7352" t="s">
        <v>3037</v>
      </c>
      <c r="C7352" t="s">
        <v>3038</v>
      </c>
      <c r="J7352" s="1"/>
      <c r="AB7352" s="1"/>
    </row>
    <row r="7353" spans="2:28" x14ac:dyDescent="0.25">
      <c r="B7353" t="s">
        <v>5973</v>
      </c>
      <c r="C7353" t="s">
        <v>5974</v>
      </c>
      <c r="AB7353" s="1"/>
    </row>
    <row r="7354" spans="2:28" x14ac:dyDescent="0.25">
      <c r="B7354" t="s">
        <v>14231</v>
      </c>
      <c r="C7354" t="s">
        <v>14232</v>
      </c>
      <c r="F7354" s="3"/>
      <c r="AB7354" s="1"/>
    </row>
    <row r="7355" spans="2:28" x14ac:dyDescent="0.25">
      <c r="B7355" t="s">
        <v>2085</v>
      </c>
      <c r="C7355" t="s">
        <v>2086</v>
      </c>
      <c r="F7355" s="3"/>
      <c r="J7355" s="1"/>
      <c r="AB7355" s="1"/>
    </row>
    <row r="7356" spans="2:28" x14ac:dyDescent="0.25">
      <c r="B7356" t="s">
        <v>7085</v>
      </c>
      <c r="C7356" t="s">
        <v>5507</v>
      </c>
      <c r="F7356" s="3"/>
      <c r="H7356" s="2"/>
      <c r="J7356" s="1"/>
      <c r="AB7356" s="1"/>
    </row>
    <row r="7357" spans="2:28" x14ac:dyDescent="0.25">
      <c r="B7357" t="s">
        <v>14233</v>
      </c>
      <c r="C7357" t="s">
        <v>8254</v>
      </c>
      <c r="F7357" s="3"/>
      <c r="J7357" s="1"/>
      <c r="AB7357" s="1"/>
    </row>
    <row r="7358" spans="2:28" x14ac:dyDescent="0.25">
      <c r="B7358" t="s">
        <v>2791</v>
      </c>
      <c r="C7358" t="s">
        <v>2792</v>
      </c>
      <c r="F7358" s="3"/>
      <c r="J7358" s="1"/>
      <c r="AB7358" s="1"/>
    </row>
    <row r="7359" spans="2:28" x14ac:dyDescent="0.25">
      <c r="B7359" t="s">
        <v>7703</v>
      </c>
      <c r="C7359" t="s">
        <v>7704</v>
      </c>
      <c r="J7359" s="1"/>
      <c r="AB7359" s="1"/>
    </row>
    <row r="7360" spans="2:28" x14ac:dyDescent="0.25">
      <c r="B7360" t="s">
        <v>14234</v>
      </c>
      <c r="C7360" t="s">
        <v>6223</v>
      </c>
      <c r="F7360" s="3"/>
      <c r="J7360" s="1"/>
      <c r="AB7360" s="1"/>
    </row>
    <row r="7361" spans="2:28" x14ac:dyDescent="0.25">
      <c r="B7361" t="s">
        <v>8375</v>
      </c>
      <c r="C7361" t="s">
        <v>2907</v>
      </c>
      <c r="F7361" s="3"/>
      <c r="J7361" s="1"/>
      <c r="AB7361" s="1"/>
    </row>
    <row r="7362" spans="2:28" x14ac:dyDescent="0.25">
      <c r="B7362" t="s">
        <v>9732</v>
      </c>
      <c r="C7362" t="s">
        <v>7864</v>
      </c>
      <c r="G7362" s="5"/>
      <c r="J7362" s="1"/>
      <c r="AB7362" s="1"/>
    </row>
    <row r="7363" spans="2:28" x14ac:dyDescent="0.25">
      <c r="B7363" t="s">
        <v>7442</v>
      </c>
      <c r="F7363" s="3"/>
      <c r="AB7363" s="1"/>
    </row>
    <row r="7364" spans="2:28" x14ac:dyDescent="0.25">
      <c r="B7364" t="s">
        <v>8641</v>
      </c>
      <c r="C7364" t="s">
        <v>8642</v>
      </c>
      <c r="F7364" s="3"/>
      <c r="AB7364" s="1"/>
    </row>
    <row r="7365" spans="2:28" x14ac:dyDescent="0.25">
      <c r="B7365" t="s">
        <v>7228</v>
      </c>
      <c r="C7365" t="s">
        <v>7229</v>
      </c>
      <c r="AB7365" s="1"/>
    </row>
    <row r="7366" spans="2:28" x14ac:dyDescent="0.25">
      <c r="B7366" t="s">
        <v>12919</v>
      </c>
      <c r="C7366" t="s">
        <v>1088</v>
      </c>
      <c r="J7366" s="1"/>
      <c r="AB7366" s="1"/>
    </row>
    <row r="7367" spans="2:28" x14ac:dyDescent="0.25">
      <c r="B7367" t="s">
        <v>11162</v>
      </c>
      <c r="C7367" t="s">
        <v>59</v>
      </c>
      <c r="J7367" s="1"/>
      <c r="AB7367" s="1"/>
    </row>
    <row r="7368" spans="2:28" x14ac:dyDescent="0.25">
      <c r="B7368" t="s">
        <v>92</v>
      </c>
      <c r="C7368" t="s">
        <v>59</v>
      </c>
      <c r="F7368" s="3"/>
      <c r="H7368" s="2"/>
      <c r="J7368" s="1"/>
      <c r="AB7368" s="1"/>
    </row>
    <row r="7369" spans="2:28" x14ac:dyDescent="0.25">
      <c r="B7369" t="s">
        <v>746</v>
      </c>
      <c r="C7369" t="s">
        <v>59</v>
      </c>
      <c r="J7369" s="1"/>
      <c r="AB7369" s="1"/>
    </row>
    <row r="7370" spans="2:28" x14ac:dyDescent="0.25">
      <c r="B7370" t="s">
        <v>7034</v>
      </c>
      <c r="C7370" t="s">
        <v>59</v>
      </c>
      <c r="F7370" s="3"/>
      <c r="J7370" s="1"/>
      <c r="AB7370" s="1"/>
    </row>
    <row r="7371" spans="2:28" x14ac:dyDescent="0.25">
      <c r="B7371" t="s">
        <v>14236</v>
      </c>
      <c r="C7371" t="s">
        <v>59</v>
      </c>
      <c r="J7371" s="1"/>
      <c r="AB7371" s="1"/>
    </row>
    <row r="7372" spans="2:28" x14ac:dyDescent="0.25">
      <c r="B7372" t="s">
        <v>11208</v>
      </c>
      <c r="J7372" s="1"/>
      <c r="AB7372" s="1"/>
    </row>
    <row r="7373" spans="2:28" x14ac:dyDescent="0.25">
      <c r="B7373" t="s">
        <v>11207</v>
      </c>
      <c r="J7373" s="1"/>
      <c r="AB7373" s="1"/>
    </row>
    <row r="7374" spans="2:28" x14ac:dyDescent="0.25">
      <c r="B7374" t="s">
        <v>14237</v>
      </c>
      <c r="C7374" t="s">
        <v>59</v>
      </c>
      <c r="F7374" s="3"/>
      <c r="J7374" s="1"/>
      <c r="AB7374" s="1"/>
    </row>
    <row r="7375" spans="2:28" x14ac:dyDescent="0.25">
      <c r="B7375" t="s">
        <v>11570</v>
      </c>
      <c r="F7375" s="3"/>
      <c r="J7375" s="1"/>
      <c r="AB7375" s="1"/>
    </row>
    <row r="7376" spans="2:28" x14ac:dyDescent="0.25">
      <c r="B7376" t="s">
        <v>11303</v>
      </c>
      <c r="C7376" t="s">
        <v>11304</v>
      </c>
      <c r="AB7376" s="1"/>
    </row>
    <row r="7377" spans="2:28" x14ac:dyDescent="0.25">
      <c r="B7377" t="s">
        <v>11272</v>
      </c>
      <c r="C7377" t="s">
        <v>59</v>
      </c>
      <c r="AB7377" s="1"/>
    </row>
    <row r="7378" spans="2:28" x14ac:dyDescent="0.25">
      <c r="B7378" t="s">
        <v>11161</v>
      </c>
      <c r="C7378" t="s">
        <v>59</v>
      </c>
      <c r="J7378" s="1"/>
      <c r="AB7378" s="1"/>
    </row>
    <row r="7379" spans="2:28" x14ac:dyDescent="0.25">
      <c r="B7379" t="s">
        <v>10023</v>
      </c>
      <c r="C7379" t="s">
        <v>59</v>
      </c>
      <c r="J7379" s="1"/>
      <c r="AB7379" s="1"/>
    </row>
    <row r="7380" spans="2:28" x14ac:dyDescent="0.25">
      <c r="B7380" t="s">
        <v>5377</v>
      </c>
      <c r="C7380" t="s">
        <v>5378</v>
      </c>
      <c r="J7380" s="1"/>
      <c r="AB7380" s="1"/>
    </row>
    <row r="7381" spans="2:28" x14ac:dyDescent="0.25">
      <c r="B7381" t="s">
        <v>11159</v>
      </c>
      <c r="C7381" t="s">
        <v>59</v>
      </c>
      <c r="F7381" s="3"/>
      <c r="J7381" s="1"/>
      <c r="AB7381" s="1"/>
    </row>
    <row r="7382" spans="2:28" x14ac:dyDescent="0.25">
      <c r="B7382" t="s">
        <v>11160</v>
      </c>
      <c r="C7382" t="s">
        <v>59</v>
      </c>
      <c r="F7382" s="3"/>
      <c r="J7382" s="1"/>
      <c r="AB7382" s="1"/>
    </row>
    <row r="7383" spans="2:28" x14ac:dyDescent="0.25">
      <c r="B7383" t="s">
        <v>10910</v>
      </c>
      <c r="C7383" t="s">
        <v>10911</v>
      </c>
      <c r="F7383" s="3"/>
      <c r="J7383" s="1"/>
      <c r="AB7383" s="1"/>
    </row>
    <row r="7384" spans="2:28" x14ac:dyDescent="0.25">
      <c r="B7384" t="s">
        <v>11206</v>
      </c>
      <c r="J7384" s="1"/>
      <c r="AB7384" s="1"/>
    </row>
    <row r="7385" spans="2:28" x14ac:dyDescent="0.25">
      <c r="B7385" t="s">
        <v>14238</v>
      </c>
      <c r="C7385" t="s">
        <v>924</v>
      </c>
      <c r="G7385" s="5"/>
      <c r="J7385" s="1"/>
      <c r="AB7385" s="1"/>
    </row>
    <row r="7386" spans="2:28" x14ac:dyDescent="0.25">
      <c r="B7386" t="s">
        <v>13073</v>
      </c>
      <c r="F7386" s="3"/>
      <c r="J7386" s="1"/>
      <c r="AB7386" s="1"/>
    </row>
    <row r="7387" spans="2:28" x14ac:dyDescent="0.25">
      <c r="B7387" t="s">
        <v>3927</v>
      </c>
      <c r="C7387" t="s">
        <v>3951</v>
      </c>
      <c r="F7387" s="3"/>
      <c r="J7387" s="1"/>
      <c r="AB7387" s="1"/>
    </row>
    <row r="7388" spans="2:28" x14ac:dyDescent="0.25">
      <c r="B7388" t="s">
        <v>3949</v>
      </c>
      <c r="F7388" s="3"/>
      <c r="J7388" s="1"/>
      <c r="AB7388" s="1"/>
    </row>
    <row r="7389" spans="2:28" x14ac:dyDescent="0.25">
      <c r="B7389" t="s">
        <v>9619</v>
      </c>
      <c r="C7389" t="s">
        <v>7312</v>
      </c>
      <c r="J7389" s="1"/>
      <c r="AB7389" s="1"/>
    </row>
    <row r="7390" spans="2:28" x14ac:dyDescent="0.25">
      <c r="B7390" t="s">
        <v>8999</v>
      </c>
      <c r="C7390" t="s">
        <v>7967</v>
      </c>
      <c r="AB7390" s="1"/>
    </row>
    <row r="7391" spans="2:28" x14ac:dyDescent="0.25">
      <c r="B7391" t="s">
        <v>12814</v>
      </c>
      <c r="C7391" t="s">
        <v>12815</v>
      </c>
      <c r="F7391" s="3"/>
      <c r="J7391" s="1"/>
      <c r="AB7391" s="1"/>
    </row>
    <row r="7392" spans="2:28" x14ac:dyDescent="0.25">
      <c r="B7392" t="s">
        <v>93</v>
      </c>
      <c r="C7392" t="s">
        <v>94</v>
      </c>
      <c r="F7392" s="3"/>
      <c r="J7392" s="1"/>
      <c r="AB7392" s="1"/>
    </row>
    <row r="7393" spans="2:28" x14ac:dyDescent="0.25">
      <c r="B7393" t="s">
        <v>12168</v>
      </c>
      <c r="C7393" t="s">
        <v>3252</v>
      </c>
      <c r="F7393" s="3"/>
      <c r="J7393" s="1"/>
      <c r="AB7393" s="1"/>
    </row>
    <row r="7394" spans="2:28" x14ac:dyDescent="0.25">
      <c r="B7394" t="s">
        <v>5187</v>
      </c>
      <c r="C7394" t="s">
        <v>5188</v>
      </c>
      <c r="F7394" s="3"/>
      <c r="J7394" s="1"/>
      <c r="AB7394" s="1"/>
    </row>
    <row r="7395" spans="2:28" x14ac:dyDescent="0.25">
      <c r="B7395" t="s">
        <v>14239</v>
      </c>
      <c r="C7395" t="s">
        <v>14240</v>
      </c>
      <c r="J7395" s="1"/>
      <c r="AB7395" s="1"/>
    </row>
    <row r="7396" spans="2:28" x14ac:dyDescent="0.25">
      <c r="B7396" t="s">
        <v>12027</v>
      </c>
      <c r="C7396" t="s">
        <v>724</v>
      </c>
      <c r="J7396" s="1"/>
      <c r="AB7396" s="1"/>
    </row>
    <row r="7397" spans="2:28" x14ac:dyDescent="0.25">
      <c r="B7397" t="s">
        <v>14241</v>
      </c>
      <c r="C7397" t="s">
        <v>186</v>
      </c>
      <c r="F7397" s="3"/>
      <c r="J7397" s="1"/>
      <c r="AB7397" s="1"/>
    </row>
    <row r="7398" spans="2:28" x14ac:dyDescent="0.25">
      <c r="B7398" t="s">
        <v>10551</v>
      </c>
      <c r="C7398" t="s">
        <v>10552</v>
      </c>
      <c r="F7398" s="3"/>
      <c r="J7398" s="1"/>
      <c r="AB7398" s="1"/>
    </row>
    <row r="7399" spans="2:28" x14ac:dyDescent="0.25">
      <c r="B7399" t="s">
        <v>7139</v>
      </c>
      <c r="C7399" t="s">
        <v>206</v>
      </c>
      <c r="J7399" s="1"/>
      <c r="AB7399" s="1"/>
    </row>
    <row r="7400" spans="2:28" x14ac:dyDescent="0.25">
      <c r="B7400" t="s">
        <v>1514</v>
      </c>
      <c r="C7400" t="s">
        <v>412</v>
      </c>
      <c r="F7400" s="3"/>
      <c r="J7400" s="1"/>
      <c r="AB7400" s="1"/>
    </row>
    <row r="7401" spans="2:28" x14ac:dyDescent="0.25">
      <c r="B7401" t="s">
        <v>13418</v>
      </c>
      <c r="C7401" t="s">
        <v>1691</v>
      </c>
      <c r="F7401" s="3"/>
      <c r="AB7401" s="1"/>
    </row>
    <row r="7402" spans="2:28" x14ac:dyDescent="0.25">
      <c r="B7402" t="s">
        <v>1690</v>
      </c>
      <c r="C7402" t="s">
        <v>1691</v>
      </c>
      <c r="F7402" s="3"/>
      <c r="J7402" s="1"/>
      <c r="AB7402" s="1"/>
    </row>
    <row r="7403" spans="2:28" x14ac:dyDescent="0.25">
      <c r="B7403" t="s">
        <v>7895</v>
      </c>
      <c r="J7403" s="1"/>
      <c r="AB7403" s="1"/>
    </row>
    <row r="7404" spans="2:28" x14ac:dyDescent="0.25">
      <c r="B7404" t="s">
        <v>3980</v>
      </c>
      <c r="C7404" t="s">
        <v>3922</v>
      </c>
      <c r="F7404" s="3"/>
      <c r="AB7404" s="1"/>
    </row>
    <row r="7405" spans="2:28" x14ac:dyDescent="0.25">
      <c r="B7405" t="s">
        <v>12829</v>
      </c>
      <c r="C7405" t="s">
        <v>12830</v>
      </c>
      <c r="F7405" s="3"/>
      <c r="AB7405" s="1"/>
    </row>
    <row r="7406" spans="2:28" x14ac:dyDescent="0.25">
      <c r="B7406" t="s">
        <v>14242</v>
      </c>
      <c r="C7406" t="s">
        <v>14243</v>
      </c>
      <c r="J7406" s="1"/>
      <c r="AB7406" s="1"/>
    </row>
    <row r="7407" spans="2:28" x14ac:dyDescent="0.25">
      <c r="B7407" t="s">
        <v>13419</v>
      </c>
      <c r="C7407" t="s">
        <v>380</v>
      </c>
      <c r="J7407" s="1"/>
      <c r="AB7407" s="1"/>
    </row>
    <row r="7408" spans="2:28" x14ac:dyDescent="0.25">
      <c r="B7408" t="s">
        <v>3431</v>
      </c>
      <c r="C7408" t="s">
        <v>175</v>
      </c>
      <c r="AB7408" s="1"/>
    </row>
    <row r="7409" spans="2:28" x14ac:dyDescent="0.25">
      <c r="B7409" t="s">
        <v>1118</v>
      </c>
      <c r="C7409" t="s">
        <v>1119</v>
      </c>
      <c r="F7409" s="3"/>
      <c r="J7409" s="1"/>
      <c r="AB7409" s="1"/>
    </row>
    <row r="7410" spans="2:28" x14ac:dyDescent="0.25">
      <c r="B7410" t="s">
        <v>13420</v>
      </c>
      <c r="C7410" t="s">
        <v>380</v>
      </c>
      <c r="AB7410" s="1"/>
    </row>
    <row r="7411" spans="2:28" x14ac:dyDescent="0.25">
      <c r="B7411" t="s">
        <v>8624</v>
      </c>
      <c r="C7411" t="s">
        <v>2480</v>
      </c>
      <c r="H7411" s="2"/>
      <c r="AB7411" s="1"/>
    </row>
    <row r="7412" spans="2:28" x14ac:dyDescent="0.25">
      <c r="B7412" t="s">
        <v>9566</v>
      </c>
      <c r="C7412" t="s">
        <v>603</v>
      </c>
      <c r="AB7412" s="1"/>
    </row>
    <row r="7413" spans="2:28" x14ac:dyDescent="0.25">
      <c r="B7413" t="s">
        <v>5165</v>
      </c>
      <c r="C7413" t="s">
        <v>1820</v>
      </c>
      <c r="J7413" s="1"/>
      <c r="AB7413" s="1"/>
    </row>
    <row r="7414" spans="2:28" x14ac:dyDescent="0.25">
      <c r="B7414" t="s">
        <v>2241</v>
      </c>
      <c r="C7414" t="s">
        <v>696</v>
      </c>
      <c r="J7414" s="1"/>
      <c r="AB7414" s="1"/>
    </row>
    <row r="7415" spans="2:28" x14ac:dyDescent="0.25">
      <c r="B7415" t="s">
        <v>830</v>
      </c>
      <c r="C7415" t="s">
        <v>696</v>
      </c>
      <c r="J7415" s="1"/>
      <c r="AB7415" s="1"/>
    </row>
    <row r="7416" spans="2:28" x14ac:dyDescent="0.25">
      <c r="B7416" t="s">
        <v>7828</v>
      </c>
      <c r="C7416" t="s">
        <v>291</v>
      </c>
      <c r="F7416" s="3"/>
      <c r="J7416" s="1"/>
      <c r="AB7416" s="1"/>
    </row>
    <row r="7417" spans="2:28" x14ac:dyDescent="0.25">
      <c r="B7417" t="s">
        <v>2265</v>
      </c>
      <c r="C7417" t="s">
        <v>696</v>
      </c>
      <c r="AB7417" s="1"/>
    </row>
    <row r="7418" spans="2:28" x14ac:dyDescent="0.25">
      <c r="B7418" t="s">
        <v>4406</v>
      </c>
      <c r="C7418" t="s">
        <v>4407</v>
      </c>
      <c r="F7418" s="3"/>
      <c r="J7418" s="1"/>
      <c r="AB7418" s="1"/>
    </row>
    <row r="7419" spans="2:28" x14ac:dyDescent="0.25">
      <c r="B7419" t="s">
        <v>7098</v>
      </c>
      <c r="AB7419" s="1"/>
    </row>
    <row r="7420" spans="2:28" x14ac:dyDescent="0.25">
      <c r="B7420" t="s">
        <v>4204</v>
      </c>
      <c r="C7420" t="s">
        <v>4205</v>
      </c>
      <c r="J7420" s="1"/>
      <c r="AB7420" s="1"/>
    </row>
    <row r="7421" spans="2:28" x14ac:dyDescent="0.25">
      <c r="B7421" t="s">
        <v>14244</v>
      </c>
      <c r="C7421" t="s">
        <v>1300</v>
      </c>
      <c r="J7421" s="1"/>
      <c r="AB7421" s="1"/>
    </row>
    <row r="7422" spans="2:28" x14ac:dyDescent="0.25">
      <c r="B7422" t="s">
        <v>2062</v>
      </c>
      <c r="C7422" t="s">
        <v>1300</v>
      </c>
      <c r="AB7422" s="1"/>
    </row>
    <row r="7423" spans="2:28" x14ac:dyDescent="0.25">
      <c r="B7423" t="s">
        <v>2060</v>
      </c>
      <c r="C7423" t="s">
        <v>1300</v>
      </c>
      <c r="AB7423" s="1"/>
    </row>
    <row r="7424" spans="2:28" x14ac:dyDescent="0.25">
      <c r="B7424" t="s">
        <v>12472</v>
      </c>
      <c r="C7424" t="s">
        <v>1300</v>
      </c>
      <c r="AB7424" s="1"/>
    </row>
    <row r="7425" spans="2:28" x14ac:dyDescent="0.25">
      <c r="B7425" t="s">
        <v>1305</v>
      </c>
      <c r="C7425" t="s">
        <v>1300</v>
      </c>
      <c r="AB7425" s="1"/>
    </row>
    <row r="7426" spans="2:28" x14ac:dyDescent="0.25">
      <c r="B7426" t="s">
        <v>5196</v>
      </c>
      <c r="C7426" t="s">
        <v>5197</v>
      </c>
      <c r="F7426" s="3"/>
      <c r="J7426" s="1"/>
      <c r="AB7426" s="1"/>
    </row>
    <row r="7427" spans="2:28" x14ac:dyDescent="0.25">
      <c r="B7427" t="s">
        <v>2063</v>
      </c>
      <c r="C7427" t="s">
        <v>2064</v>
      </c>
      <c r="F7427" s="3"/>
      <c r="J7427" s="1"/>
      <c r="AB7427" s="1"/>
    </row>
    <row r="7428" spans="2:28" x14ac:dyDescent="0.25">
      <c r="B7428" t="s">
        <v>2076</v>
      </c>
      <c r="C7428" t="s">
        <v>1300</v>
      </c>
      <c r="F7428" s="3"/>
      <c r="J7428" s="1"/>
      <c r="AB7428" s="1"/>
    </row>
    <row r="7429" spans="2:28" x14ac:dyDescent="0.25">
      <c r="B7429" t="s">
        <v>12646</v>
      </c>
      <c r="C7429" t="s">
        <v>12647</v>
      </c>
      <c r="AB7429" s="1"/>
    </row>
    <row r="7430" spans="2:28" x14ac:dyDescent="0.25">
      <c r="B7430" t="s">
        <v>11746</v>
      </c>
      <c r="C7430" t="s">
        <v>11727</v>
      </c>
      <c r="F7430" s="3"/>
      <c r="J7430" s="1"/>
      <c r="AB7430" s="1"/>
    </row>
    <row r="7431" spans="2:28" x14ac:dyDescent="0.25">
      <c r="B7431" t="s">
        <v>6676</v>
      </c>
      <c r="C7431" t="s">
        <v>6677</v>
      </c>
      <c r="J7431" s="1"/>
      <c r="AB7431" s="1"/>
    </row>
    <row r="7432" spans="2:28" x14ac:dyDescent="0.25">
      <c r="B7432" t="s">
        <v>4756</v>
      </c>
      <c r="C7432" t="s">
        <v>4757</v>
      </c>
      <c r="AB7432" s="1"/>
    </row>
    <row r="7433" spans="2:28" x14ac:dyDescent="0.25">
      <c r="B7433" t="s">
        <v>2100</v>
      </c>
      <c r="C7433" t="s">
        <v>2095</v>
      </c>
      <c r="F7433" s="3"/>
      <c r="J7433" s="1"/>
      <c r="AB7433" s="1"/>
    </row>
    <row r="7434" spans="2:28" x14ac:dyDescent="0.25">
      <c r="B7434" t="s">
        <v>7762</v>
      </c>
      <c r="C7434" t="s">
        <v>7763</v>
      </c>
      <c r="J7434" s="1"/>
      <c r="AB7434" s="1"/>
    </row>
    <row r="7435" spans="2:28" x14ac:dyDescent="0.25">
      <c r="B7435" t="s">
        <v>7432</v>
      </c>
      <c r="F7435" s="3"/>
      <c r="J7435" s="1"/>
      <c r="AB7435" s="1"/>
    </row>
    <row r="7436" spans="2:28" x14ac:dyDescent="0.25">
      <c r="B7436" t="s">
        <v>1374</v>
      </c>
      <c r="C7436" t="s">
        <v>1375</v>
      </c>
      <c r="AB7436" s="1"/>
    </row>
    <row r="7437" spans="2:28" x14ac:dyDescent="0.25">
      <c r="B7437" t="s">
        <v>4184</v>
      </c>
      <c r="C7437" t="s">
        <v>3922</v>
      </c>
      <c r="J7437" s="1"/>
      <c r="AB7437" s="1"/>
    </row>
    <row r="7438" spans="2:28" x14ac:dyDescent="0.25">
      <c r="B7438" t="s">
        <v>4179</v>
      </c>
      <c r="C7438" t="s">
        <v>3922</v>
      </c>
      <c r="F7438" s="3"/>
      <c r="J7438" s="1"/>
      <c r="AB7438" s="1"/>
    </row>
    <row r="7439" spans="2:28" x14ac:dyDescent="0.25">
      <c r="B7439" t="s">
        <v>4186</v>
      </c>
      <c r="C7439" t="s">
        <v>3922</v>
      </c>
      <c r="J7439" s="1"/>
      <c r="AB7439" s="1"/>
    </row>
    <row r="7440" spans="2:28" x14ac:dyDescent="0.25">
      <c r="B7440" t="s">
        <v>4181</v>
      </c>
      <c r="C7440" t="s">
        <v>3922</v>
      </c>
      <c r="J7440" s="1"/>
      <c r="AB7440" s="1"/>
    </row>
    <row r="7441" spans="2:28" x14ac:dyDescent="0.25">
      <c r="B7441" t="s">
        <v>4180</v>
      </c>
      <c r="C7441" t="s">
        <v>3922</v>
      </c>
      <c r="F7441" s="3"/>
      <c r="J7441" s="1"/>
      <c r="AB7441" s="1"/>
    </row>
    <row r="7442" spans="2:28" x14ac:dyDescent="0.25">
      <c r="B7442" t="s">
        <v>4182</v>
      </c>
      <c r="C7442" t="s">
        <v>3922</v>
      </c>
      <c r="F7442" s="3"/>
      <c r="J7442" s="1"/>
      <c r="AB7442" s="1"/>
    </row>
    <row r="7443" spans="2:28" x14ac:dyDescent="0.25">
      <c r="B7443" t="s">
        <v>4183</v>
      </c>
      <c r="C7443" t="s">
        <v>3922</v>
      </c>
      <c r="F7443" s="3"/>
      <c r="J7443" s="1"/>
      <c r="AB7443" s="1"/>
    </row>
    <row r="7444" spans="2:28" x14ac:dyDescent="0.25">
      <c r="B7444" t="s">
        <v>4187</v>
      </c>
      <c r="C7444" t="s">
        <v>3922</v>
      </c>
      <c r="AB7444" s="1"/>
    </row>
    <row r="7445" spans="2:28" x14ac:dyDescent="0.25">
      <c r="B7445" t="s">
        <v>4177</v>
      </c>
      <c r="C7445" t="s">
        <v>3922</v>
      </c>
      <c r="F7445" s="3"/>
      <c r="J7445" s="1"/>
      <c r="AB7445" s="1"/>
    </row>
    <row r="7446" spans="2:28" x14ac:dyDescent="0.25">
      <c r="B7446" t="s">
        <v>4178</v>
      </c>
      <c r="C7446" t="s">
        <v>3922</v>
      </c>
      <c r="AB7446" s="1"/>
    </row>
    <row r="7447" spans="2:28" x14ac:dyDescent="0.25">
      <c r="B7447" t="s">
        <v>4176</v>
      </c>
      <c r="C7447" t="s">
        <v>3922</v>
      </c>
      <c r="J7447" s="1"/>
      <c r="AB7447" s="1"/>
    </row>
    <row r="7448" spans="2:28" x14ac:dyDescent="0.25">
      <c r="B7448" t="s">
        <v>4185</v>
      </c>
      <c r="C7448" t="s">
        <v>3922</v>
      </c>
      <c r="J7448" s="1"/>
      <c r="AB7448" s="1"/>
    </row>
    <row r="7449" spans="2:28" x14ac:dyDescent="0.25">
      <c r="B7449" t="s">
        <v>1505</v>
      </c>
      <c r="C7449" t="s">
        <v>1506</v>
      </c>
      <c r="J7449" s="1"/>
      <c r="AB7449" s="1"/>
    </row>
    <row r="7450" spans="2:28" x14ac:dyDescent="0.25">
      <c r="B7450" t="s">
        <v>1998</v>
      </c>
      <c r="C7450" t="s">
        <v>1380</v>
      </c>
      <c r="F7450" s="3"/>
      <c r="J7450" s="1"/>
      <c r="AB7450" s="1"/>
    </row>
    <row r="7451" spans="2:28" x14ac:dyDescent="0.25">
      <c r="B7451" t="s">
        <v>1997</v>
      </c>
      <c r="C7451" t="s">
        <v>1380</v>
      </c>
      <c r="F7451" s="3"/>
      <c r="J7451" s="1"/>
      <c r="AB7451" s="1"/>
    </row>
    <row r="7452" spans="2:28" x14ac:dyDescent="0.25">
      <c r="B7452" t="s">
        <v>5093</v>
      </c>
      <c r="C7452" t="s">
        <v>5094</v>
      </c>
      <c r="J7452" s="1"/>
      <c r="AB7452" s="1"/>
    </row>
    <row r="7453" spans="2:28" x14ac:dyDescent="0.25">
      <c r="B7453" t="s">
        <v>1378</v>
      </c>
      <c r="C7453" t="s">
        <v>1377</v>
      </c>
      <c r="AB7453" s="1"/>
    </row>
    <row r="7454" spans="2:28" x14ac:dyDescent="0.25">
      <c r="B7454" t="s">
        <v>4879</v>
      </c>
      <c r="J7454" s="1"/>
      <c r="AB7454" s="1"/>
    </row>
    <row r="7455" spans="2:28" x14ac:dyDescent="0.25">
      <c r="B7455" t="s">
        <v>1372</v>
      </c>
      <c r="C7455" t="s">
        <v>1373</v>
      </c>
      <c r="J7455" s="1"/>
      <c r="AB7455" s="1"/>
    </row>
    <row r="7456" spans="2:28" x14ac:dyDescent="0.25">
      <c r="B7456" t="s">
        <v>9369</v>
      </c>
      <c r="C7456" t="s">
        <v>2783</v>
      </c>
      <c r="F7456" s="3"/>
      <c r="J7456" s="1"/>
      <c r="AB7456" s="1"/>
    </row>
    <row r="7457" spans="2:28" x14ac:dyDescent="0.25">
      <c r="B7457" t="s">
        <v>2782</v>
      </c>
      <c r="C7457" t="s">
        <v>2783</v>
      </c>
      <c r="F7457" s="3"/>
      <c r="J7457" s="1"/>
      <c r="AB7457" s="1"/>
    </row>
    <row r="7458" spans="2:28" x14ac:dyDescent="0.25">
      <c r="B7458" t="s">
        <v>8027</v>
      </c>
      <c r="AB7458" s="1"/>
    </row>
    <row r="7459" spans="2:28" x14ac:dyDescent="0.25">
      <c r="B7459" t="s">
        <v>9580</v>
      </c>
      <c r="C7459" t="s">
        <v>9581</v>
      </c>
      <c r="F7459" s="3"/>
      <c r="J7459" s="1"/>
      <c r="AB7459" s="1"/>
    </row>
    <row r="7460" spans="2:28" x14ac:dyDescent="0.25">
      <c r="B7460" t="s">
        <v>1007</v>
      </c>
      <c r="C7460" t="s">
        <v>714</v>
      </c>
      <c r="AB7460" s="1"/>
    </row>
    <row r="7461" spans="2:28" x14ac:dyDescent="0.25">
      <c r="B7461" t="s">
        <v>10854</v>
      </c>
      <c r="C7461" t="s">
        <v>10855</v>
      </c>
      <c r="J7461" s="1"/>
      <c r="AB7461" s="1"/>
    </row>
    <row r="7462" spans="2:28" x14ac:dyDescent="0.25">
      <c r="B7462" t="s">
        <v>9350</v>
      </c>
      <c r="C7462" t="s">
        <v>9351</v>
      </c>
      <c r="F7462" s="3"/>
      <c r="J7462" s="1"/>
      <c r="AB7462" s="1"/>
    </row>
    <row r="7463" spans="2:28" x14ac:dyDescent="0.25">
      <c r="B7463" t="s">
        <v>8433</v>
      </c>
      <c r="J7463" s="1"/>
      <c r="AB7463" s="1"/>
    </row>
    <row r="7464" spans="2:28" x14ac:dyDescent="0.25">
      <c r="B7464" t="s">
        <v>8441</v>
      </c>
      <c r="AB7464" s="1"/>
    </row>
    <row r="7465" spans="2:28" x14ac:dyDescent="0.25">
      <c r="B7465" t="s">
        <v>5870</v>
      </c>
      <c r="C7465" t="s">
        <v>5871</v>
      </c>
      <c r="AB7465" s="1"/>
    </row>
    <row r="7466" spans="2:28" x14ac:dyDescent="0.25">
      <c r="B7466" t="s">
        <v>14245</v>
      </c>
      <c r="C7466" t="s">
        <v>14246</v>
      </c>
      <c r="F7466" s="3"/>
      <c r="J7466" s="1"/>
      <c r="AB7466" s="1"/>
    </row>
    <row r="7467" spans="2:28" x14ac:dyDescent="0.25">
      <c r="B7467" t="s">
        <v>6186</v>
      </c>
      <c r="C7467" t="s">
        <v>6187</v>
      </c>
      <c r="F7467" s="3"/>
      <c r="J7467" s="1"/>
      <c r="AB7467" s="1"/>
    </row>
    <row r="7468" spans="2:28" x14ac:dyDescent="0.25">
      <c r="B7468" t="s">
        <v>11525</v>
      </c>
      <c r="C7468" t="s">
        <v>11526</v>
      </c>
      <c r="F7468" s="3"/>
      <c r="J7468" s="1"/>
      <c r="AB7468" s="1"/>
    </row>
    <row r="7469" spans="2:28" x14ac:dyDescent="0.25">
      <c r="B7469" t="s">
        <v>1750</v>
      </c>
      <c r="C7469" t="s">
        <v>1751</v>
      </c>
      <c r="F7469" s="3"/>
      <c r="J7469" s="1"/>
      <c r="AB7469" s="1"/>
    </row>
    <row r="7470" spans="2:28" x14ac:dyDescent="0.25">
      <c r="B7470" t="s">
        <v>10359</v>
      </c>
      <c r="C7470" t="s">
        <v>10360</v>
      </c>
      <c r="F7470" s="3"/>
      <c r="J7470" s="1"/>
      <c r="AB7470" s="1"/>
    </row>
    <row r="7471" spans="2:28" x14ac:dyDescent="0.25">
      <c r="B7471" t="s">
        <v>7515</v>
      </c>
      <c r="F7471" s="3"/>
      <c r="J7471" s="1"/>
      <c r="AB7471" s="1"/>
    </row>
    <row r="7472" spans="2:28" x14ac:dyDescent="0.25">
      <c r="B7472" t="s">
        <v>8534</v>
      </c>
      <c r="C7472" t="s">
        <v>8535</v>
      </c>
      <c r="AB7472" s="1"/>
    </row>
    <row r="7473" spans="2:28" x14ac:dyDescent="0.25">
      <c r="B7473" t="s">
        <v>7449</v>
      </c>
      <c r="J7473" s="1"/>
      <c r="AB7473" s="1"/>
    </row>
    <row r="7474" spans="2:28" x14ac:dyDescent="0.25">
      <c r="B7474" t="s">
        <v>1217</v>
      </c>
      <c r="C7474" t="s">
        <v>1218</v>
      </c>
      <c r="F7474" s="3"/>
      <c r="J7474" s="1"/>
      <c r="AB7474" s="1"/>
    </row>
    <row r="7475" spans="2:28" x14ac:dyDescent="0.25">
      <c r="B7475" t="s">
        <v>1921</v>
      </c>
      <c r="C7475" t="s">
        <v>1216</v>
      </c>
      <c r="AB7475" s="1"/>
    </row>
    <row r="7476" spans="2:28" x14ac:dyDescent="0.25">
      <c r="B7476" t="s">
        <v>1922</v>
      </c>
      <c r="C7476" t="s">
        <v>1216</v>
      </c>
      <c r="F7476" s="3"/>
      <c r="J7476" s="1"/>
      <c r="AB7476" s="1"/>
    </row>
    <row r="7477" spans="2:28" x14ac:dyDescent="0.25">
      <c r="B7477" t="s">
        <v>3690</v>
      </c>
      <c r="C7477" t="s">
        <v>1216</v>
      </c>
      <c r="AB7477" s="1"/>
    </row>
    <row r="7478" spans="2:28" x14ac:dyDescent="0.25">
      <c r="B7478" t="s">
        <v>3686</v>
      </c>
      <c r="C7478" t="s">
        <v>1216</v>
      </c>
      <c r="AB7478" s="1"/>
    </row>
    <row r="7479" spans="2:28" x14ac:dyDescent="0.25">
      <c r="B7479" t="s">
        <v>1919</v>
      </c>
      <c r="C7479" t="s">
        <v>1216</v>
      </c>
      <c r="AB7479" s="1"/>
    </row>
    <row r="7480" spans="2:28" x14ac:dyDescent="0.25">
      <c r="B7480" t="s">
        <v>1920</v>
      </c>
      <c r="C7480" t="s">
        <v>1216</v>
      </c>
      <c r="AB7480" s="1"/>
    </row>
    <row r="7481" spans="2:28" x14ac:dyDescent="0.25">
      <c r="B7481" t="s">
        <v>1215</v>
      </c>
      <c r="C7481" t="s">
        <v>1216</v>
      </c>
      <c r="F7481" s="3"/>
      <c r="J7481" s="1"/>
      <c r="AB7481" s="1"/>
    </row>
    <row r="7482" spans="2:28" x14ac:dyDescent="0.25">
      <c r="B7482" t="s">
        <v>3273</v>
      </c>
      <c r="C7482" t="s">
        <v>3274</v>
      </c>
      <c r="AB7482" s="1"/>
    </row>
    <row r="7483" spans="2:28" x14ac:dyDescent="0.25">
      <c r="B7483" t="s">
        <v>13196</v>
      </c>
      <c r="C7483" t="s">
        <v>13197</v>
      </c>
      <c r="F7483" s="3"/>
      <c r="J7483" s="1"/>
      <c r="AB7483" s="1"/>
    </row>
    <row r="7484" spans="2:28" x14ac:dyDescent="0.25">
      <c r="B7484" t="s">
        <v>12641</v>
      </c>
      <c r="C7484" t="s">
        <v>4997</v>
      </c>
      <c r="F7484" s="3"/>
      <c r="J7484" s="1"/>
      <c r="AB7484" s="1"/>
    </row>
    <row r="7485" spans="2:28" x14ac:dyDescent="0.25">
      <c r="B7485" t="s">
        <v>13083</v>
      </c>
      <c r="C7485" t="s">
        <v>756</v>
      </c>
      <c r="AB7485" s="1"/>
    </row>
    <row r="7486" spans="2:28" x14ac:dyDescent="0.25">
      <c r="B7486" t="s">
        <v>2049</v>
      </c>
      <c r="C7486" t="s">
        <v>756</v>
      </c>
      <c r="J7486" s="1"/>
      <c r="AB7486" s="1"/>
    </row>
    <row r="7487" spans="2:28" x14ac:dyDescent="0.25">
      <c r="B7487" t="s">
        <v>1307</v>
      </c>
      <c r="C7487" t="s">
        <v>756</v>
      </c>
      <c r="AB7487" s="1"/>
    </row>
    <row r="7488" spans="2:28" x14ac:dyDescent="0.25">
      <c r="B7488" t="s">
        <v>1272</v>
      </c>
      <c r="AB7488" s="1"/>
    </row>
    <row r="7489" spans="2:28" x14ac:dyDescent="0.25">
      <c r="B7489" t="s">
        <v>2054</v>
      </c>
      <c r="C7489" t="s">
        <v>756</v>
      </c>
      <c r="F7489" s="3"/>
      <c r="J7489" s="1"/>
      <c r="AB7489" s="1"/>
    </row>
    <row r="7490" spans="2:28" x14ac:dyDescent="0.25">
      <c r="B7490" t="s">
        <v>4517</v>
      </c>
      <c r="C7490" t="s">
        <v>756</v>
      </c>
      <c r="F7490" s="3"/>
      <c r="J7490" s="1"/>
      <c r="AB7490" s="1"/>
    </row>
    <row r="7491" spans="2:28" x14ac:dyDescent="0.25">
      <c r="B7491" t="s">
        <v>4579</v>
      </c>
      <c r="C7491" t="s">
        <v>4580</v>
      </c>
      <c r="F7491" s="3"/>
      <c r="J7491" s="1"/>
      <c r="AB7491" s="1"/>
    </row>
    <row r="7492" spans="2:28" x14ac:dyDescent="0.25">
      <c r="B7492" t="s">
        <v>1317</v>
      </c>
      <c r="C7492" t="s">
        <v>756</v>
      </c>
      <c r="AB7492" s="1"/>
    </row>
    <row r="7493" spans="2:28" x14ac:dyDescent="0.25">
      <c r="B7493" t="s">
        <v>2050</v>
      </c>
      <c r="C7493" t="s">
        <v>756</v>
      </c>
      <c r="AB7493" s="1"/>
    </row>
    <row r="7494" spans="2:28" x14ac:dyDescent="0.25">
      <c r="B7494" t="s">
        <v>2051</v>
      </c>
      <c r="C7494" t="s">
        <v>756</v>
      </c>
      <c r="J7494" s="1"/>
      <c r="AB7494" s="1"/>
    </row>
    <row r="7495" spans="2:28" x14ac:dyDescent="0.25">
      <c r="B7495" t="s">
        <v>1306</v>
      </c>
      <c r="C7495" t="s">
        <v>756</v>
      </c>
      <c r="F7495" s="3"/>
      <c r="J7495" s="1"/>
      <c r="AB7495" s="1"/>
    </row>
    <row r="7496" spans="2:28" x14ac:dyDescent="0.25">
      <c r="B7496" t="s">
        <v>2053</v>
      </c>
      <c r="C7496" t="s">
        <v>756</v>
      </c>
      <c r="J7496" s="1"/>
      <c r="AB7496" s="1"/>
    </row>
    <row r="7497" spans="2:28" x14ac:dyDescent="0.25">
      <c r="B7497" t="s">
        <v>2052</v>
      </c>
      <c r="C7497" t="s">
        <v>756</v>
      </c>
      <c r="AB7497" s="1"/>
    </row>
    <row r="7498" spans="2:28" x14ac:dyDescent="0.25">
      <c r="B7498" t="s">
        <v>4809</v>
      </c>
      <c r="C7498" t="s">
        <v>4810</v>
      </c>
      <c r="J7498" s="1"/>
      <c r="AB7498" s="1"/>
    </row>
    <row r="7499" spans="2:28" x14ac:dyDescent="0.25">
      <c r="B7499" t="s">
        <v>734</v>
      </c>
      <c r="C7499" t="s">
        <v>735</v>
      </c>
      <c r="F7499" s="3"/>
      <c r="J7499" s="1"/>
      <c r="AB7499" s="1"/>
    </row>
    <row r="7500" spans="2:28" x14ac:dyDescent="0.25">
      <c r="B7500" t="s">
        <v>3553</v>
      </c>
      <c r="C7500" t="s">
        <v>3073</v>
      </c>
      <c r="F7500" s="3"/>
      <c r="J7500" s="1"/>
      <c r="AB7500" s="1"/>
    </row>
    <row r="7501" spans="2:28" x14ac:dyDescent="0.25">
      <c r="B7501" t="s">
        <v>11442</v>
      </c>
      <c r="C7501" t="s">
        <v>11443</v>
      </c>
      <c r="AB7501" s="1"/>
    </row>
    <row r="7502" spans="2:28" x14ac:dyDescent="0.25">
      <c r="B7502" t="s">
        <v>11878</v>
      </c>
      <c r="C7502" t="s">
        <v>18</v>
      </c>
      <c r="AB7502" s="1"/>
    </row>
    <row r="7503" spans="2:28" x14ac:dyDescent="0.25">
      <c r="B7503" t="s">
        <v>14247</v>
      </c>
      <c r="C7503" t="s">
        <v>1520</v>
      </c>
      <c r="J7503" s="1"/>
      <c r="AB7503" s="1"/>
    </row>
    <row r="7504" spans="2:28" x14ac:dyDescent="0.25">
      <c r="B7504" t="s">
        <v>3952</v>
      </c>
      <c r="C7504" t="s">
        <v>3953</v>
      </c>
      <c r="J7504" s="1"/>
      <c r="AB7504" s="1"/>
    </row>
    <row r="7505" spans="2:28" x14ac:dyDescent="0.25">
      <c r="B7505" t="s">
        <v>616</v>
      </c>
      <c r="AB7505" s="1"/>
    </row>
    <row r="7506" spans="2:28" x14ac:dyDescent="0.25">
      <c r="B7506" t="s">
        <v>11192</v>
      </c>
      <c r="C7506" t="s">
        <v>8091</v>
      </c>
      <c r="AB7506" s="1"/>
    </row>
    <row r="7507" spans="2:28" x14ac:dyDescent="0.25">
      <c r="B7507" t="s">
        <v>5748</v>
      </c>
      <c r="C7507" t="s">
        <v>5745</v>
      </c>
      <c r="AB7507" s="1"/>
    </row>
    <row r="7508" spans="2:28" x14ac:dyDescent="0.25">
      <c r="B7508" t="s">
        <v>10878</v>
      </c>
      <c r="C7508" t="s">
        <v>403</v>
      </c>
      <c r="F7508" s="3"/>
      <c r="J7508" s="1"/>
      <c r="AB7508" s="1"/>
    </row>
    <row r="7509" spans="2:28" x14ac:dyDescent="0.25">
      <c r="B7509" t="s">
        <v>6828</v>
      </c>
      <c r="AB7509" s="1"/>
    </row>
    <row r="7510" spans="2:28" x14ac:dyDescent="0.25">
      <c r="B7510" t="s">
        <v>8023</v>
      </c>
      <c r="C7510" t="s">
        <v>31</v>
      </c>
      <c r="J7510" s="1"/>
      <c r="AB7510" s="1"/>
    </row>
    <row r="7511" spans="2:28" x14ac:dyDescent="0.25">
      <c r="B7511" t="s">
        <v>12549</v>
      </c>
      <c r="C7511" t="s">
        <v>12548</v>
      </c>
      <c r="F7511" s="3"/>
      <c r="J7511" s="1"/>
      <c r="AB7511" s="1"/>
    </row>
    <row r="7512" spans="2:28" x14ac:dyDescent="0.25">
      <c r="B7512" t="s">
        <v>12547</v>
      </c>
      <c r="C7512" t="s">
        <v>12548</v>
      </c>
      <c r="J7512" s="1"/>
      <c r="AB7512" s="1"/>
    </row>
    <row r="7513" spans="2:28" x14ac:dyDescent="0.25">
      <c r="B7513" t="s">
        <v>9900</v>
      </c>
      <c r="C7513" t="s">
        <v>9901</v>
      </c>
      <c r="AB7513" s="1"/>
    </row>
    <row r="7514" spans="2:28" x14ac:dyDescent="0.25">
      <c r="B7514" t="s">
        <v>11171</v>
      </c>
      <c r="C7514" t="s">
        <v>18</v>
      </c>
      <c r="AB7514" s="1"/>
    </row>
    <row r="7515" spans="2:28" x14ac:dyDescent="0.25">
      <c r="B7515" t="s">
        <v>4887</v>
      </c>
      <c r="C7515" t="s">
        <v>1685</v>
      </c>
      <c r="AB7515" s="1"/>
    </row>
    <row r="7516" spans="2:28" x14ac:dyDescent="0.25">
      <c r="B7516" t="s">
        <v>4420</v>
      </c>
      <c r="C7516" t="s">
        <v>3067</v>
      </c>
      <c r="J7516" s="1"/>
      <c r="AB7516" s="1"/>
    </row>
    <row r="7517" spans="2:28" x14ac:dyDescent="0.25">
      <c r="B7517" t="s">
        <v>11037</v>
      </c>
      <c r="C7517" t="s">
        <v>11038</v>
      </c>
      <c r="AB7517" s="1"/>
    </row>
    <row r="7518" spans="2:28" x14ac:dyDescent="0.25">
      <c r="B7518" t="s">
        <v>4973</v>
      </c>
      <c r="C7518" t="s">
        <v>4974</v>
      </c>
      <c r="J7518" s="1"/>
      <c r="AB7518" s="1"/>
    </row>
    <row r="7519" spans="2:28" x14ac:dyDescent="0.25">
      <c r="B7519" t="s">
        <v>7439</v>
      </c>
      <c r="F7519" s="3"/>
      <c r="J7519" s="1"/>
      <c r="AB7519" s="1"/>
    </row>
    <row r="7520" spans="2:28" x14ac:dyDescent="0.25">
      <c r="B7520" t="s">
        <v>12886</v>
      </c>
      <c r="C7520" t="s">
        <v>12887</v>
      </c>
      <c r="AB7520" s="1"/>
    </row>
    <row r="7521" spans="2:28" x14ac:dyDescent="0.25">
      <c r="B7521" t="s">
        <v>1706</v>
      </c>
      <c r="C7521" t="s">
        <v>1707</v>
      </c>
      <c r="J7521" s="1"/>
      <c r="AB7521" s="1"/>
    </row>
    <row r="7522" spans="2:28" x14ac:dyDescent="0.25">
      <c r="B7522" t="s">
        <v>3664</v>
      </c>
      <c r="C7522" t="s">
        <v>12046</v>
      </c>
      <c r="F7522" s="3"/>
      <c r="J7522" s="1"/>
      <c r="AB7522" s="1"/>
    </row>
    <row r="7523" spans="2:28" x14ac:dyDescent="0.25">
      <c r="B7523" t="s">
        <v>3398</v>
      </c>
      <c r="C7523" t="s">
        <v>3399</v>
      </c>
      <c r="J7523" s="1"/>
      <c r="AB7523" s="1"/>
    </row>
    <row r="7524" spans="2:28" x14ac:dyDescent="0.25">
      <c r="B7524" t="s">
        <v>1001</v>
      </c>
      <c r="C7524" t="s">
        <v>996</v>
      </c>
      <c r="J7524" s="1"/>
      <c r="AB7524" s="1"/>
    </row>
    <row r="7525" spans="2:28" x14ac:dyDescent="0.25">
      <c r="B7525" t="s">
        <v>12521</v>
      </c>
      <c r="C7525" t="s">
        <v>12522</v>
      </c>
      <c r="J7525" s="1"/>
      <c r="AB7525" s="1"/>
    </row>
    <row r="7526" spans="2:28" x14ac:dyDescent="0.25">
      <c r="B7526" t="s">
        <v>3992</v>
      </c>
      <c r="C7526" t="s">
        <v>3993</v>
      </c>
      <c r="J7526" s="1"/>
      <c r="AB7526" s="1"/>
    </row>
    <row r="7527" spans="2:28" x14ac:dyDescent="0.25">
      <c r="B7527" t="s">
        <v>247</v>
      </c>
      <c r="C7527" t="s">
        <v>248</v>
      </c>
      <c r="AB7527" s="1"/>
    </row>
    <row r="7528" spans="2:28" x14ac:dyDescent="0.25">
      <c r="B7528" t="s">
        <v>11896</v>
      </c>
      <c r="C7528" t="s">
        <v>18</v>
      </c>
      <c r="F7528" s="3"/>
      <c r="J7528" s="1"/>
      <c r="AB7528" s="1"/>
    </row>
    <row r="7529" spans="2:28" x14ac:dyDescent="0.25">
      <c r="B7529" t="s">
        <v>4682</v>
      </c>
      <c r="C7529" t="s">
        <v>4683</v>
      </c>
      <c r="F7529" s="3"/>
      <c r="J7529" s="1"/>
      <c r="AB7529" s="1"/>
    </row>
    <row r="7530" spans="2:28" x14ac:dyDescent="0.25">
      <c r="B7530" t="s">
        <v>12795</v>
      </c>
      <c r="C7530" t="s">
        <v>12796</v>
      </c>
      <c r="AB7530" s="1"/>
    </row>
    <row r="7531" spans="2:28" x14ac:dyDescent="0.25">
      <c r="B7531" t="s">
        <v>7978</v>
      </c>
      <c r="C7531" t="s">
        <v>6900</v>
      </c>
      <c r="J7531" s="1"/>
      <c r="AB7531" s="1"/>
    </row>
    <row r="7532" spans="2:28" x14ac:dyDescent="0.25">
      <c r="B7532" t="s">
        <v>2950</v>
      </c>
      <c r="C7532" t="s">
        <v>2951</v>
      </c>
      <c r="J7532" s="1"/>
      <c r="AB7532" s="1"/>
    </row>
    <row r="7533" spans="2:28" x14ac:dyDescent="0.25">
      <c r="B7533" t="s">
        <v>7894</v>
      </c>
      <c r="C7533" t="s">
        <v>2366</v>
      </c>
      <c r="J7533" s="1"/>
      <c r="AB7533" s="1"/>
    </row>
    <row r="7534" spans="2:28" x14ac:dyDescent="0.25">
      <c r="B7534" t="s">
        <v>7431</v>
      </c>
      <c r="J7534" s="1"/>
      <c r="AB7534" s="1"/>
    </row>
    <row r="7535" spans="2:28" x14ac:dyDescent="0.25">
      <c r="B7535" t="s">
        <v>9801</v>
      </c>
      <c r="C7535" t="s">
        <v>9799</v>
      </c>
      <c r="F7535" s="3"/>
      <c r="J7535" s="1"/>
      <c r="AB7535" s="1"/>
    </row>
    <row r="7536" spans="2:28" x14ac:dyDescent="0.25">
      <c r="B7536" t="s">
        <v>1097</v>
      </c>
      <c r="C7536" t="s">
        <v>724</v>
      </c>
      <c r="F7536" s="3"/>
      <c r="AB7536" s="1"/>
    </row>
    <row r="7537" spans="2:28" x14ac:dyDescent="0.25">
      <c r="B7537" t="s">
        <v>12671</v>
      </c>
      <c r="C7537" t="s">
        <v>12559</v>
      </c>
      <c r="J7537" s="1"/>
      <c r="AB7537" s="1"/>
    </row>
    <row r="7538" spans="2:28" x14ac:dyDescent="0.25">
      <c r="B7538" t="s">
        <v>9293</v>
      </c>
      <c r="C7538" t="s">
        <v>9294</v>
      </c>
      <c r="F7538" s="3"/>
      <c r="J7538" s="1"/>
      <c r="AB7538" s="1"/>
    </row>
    <row r="7539" spans="2:28" x14ac:dyDescent="0.25">
      <c r="B7539" t="s">
        <v>14248</v>
      </c>
      <c r="C7539" t="s">
        <v>14249</v>
      </c>
      <c r="F7539" s="3"/>
      <c r="AB7539" s="1"/>
    </row>
    <row r="7540" spans="2:28" x14ac:dyDescent="0.25">
      <c r="B7540" t="s">
        <v>11625</v>
      </c>
      <c r="C7540" t="s">
        <v>11626</v>
      </c>
      <c r="AB7540" s="1"/>
    </row>
    <row r="7541" spans="2:28" x14ac:dyDescent="0.25">
      <c r="B7541" t="s">
        <v>14250</v>
      </c>
      <c r="C7541" t="s">
        <v>14251</v>
      </c>
      <c r="F7541" s="3"/>
      <c r="J7541" s="1"/>
      <c r="AB7541" s="1"/>
    </row>
    <row r="7542" spans="2:28" x14ac:dyDescent="0.25">
      <c r="B7542" t="s">
        <v>569</v>
      </c>
      <c r="C7542" t="s">
        <v>570</v>
      </c>
      <c r="F7542" s="3"/>
      <c r="J7542" s="1"/>
      <c r="AB7542" s="1"/>
    </row>
    <row r="7543" spans="2:28" x14ac:dyDescent="0.25">
      <c r="B7543" t="s">
        <v>8761</v>
      </c>
      <c r="C7543" t="s">
        <v>175</v>
      </c>
      <c r="AB7543" s="1"/>
    </row>
    <row r="7544" spans="2:28" x14ac:dyDescent="0.25">
      <c r="B7544" t="s">
        <v>130</v>
      </c>
      <c r="C7544" t="s">
        <v>131</v>
      </c>
      <c r="J7544" s="1"/>
      <c r="AB7544" s="1"/>
    </row>
    <row r="7545" spans="2:28" x14ac:dyDescent="0.25">
      <c r="B7545" t="s">
        <v>538</v>
      </c>
      <c r="C7545" t="s">
        <v>539</v>
      </c>
      <c r="F7545" s="3"/>
      <c r="J7545" s="1"/>
      <c r="AB7545" s="1"/>
    </row>
    <row r="7546" spans="2:28" x14ac:dyDescent="0.25">
      <c r="B7546" t="s">
        <v>8406</v>
      </c>
      <c r="C7546" t="s">
        <v>8407</v>
      </c>
      <c r="J7546" s="1"/>
      <c r="AB7546" s="1"/>
    </row>
    <row r="7547" spans="2:28" x14ac:dyDescent="0.25">
      <c r="B7547" t="s">
        <v>2757</v>
      </c>
      <c r="C7547" t="s">
        <v>2758</v>
      </c>
      <c r="AB7547" s="1"/>
    </row>
    <row r="7548" spans="2:28" x14ac:dyDescent="0.25">
      <c r="B7548" t="s">
        <v>431</v>
      </c>
      <c r="C7548" t="s">
        <v>380</v>
      </c>
      <c r="F7548" s="3"/>
      <c r="J7548" s="1"/>
      <c r="AB7548" s="1"/>
    </row>
    <row r="7549" spans="2:28" x14ac:dyDescent="0.25">
      <c r="B7549" t="s">
        <v>12607</v>
      </c>
      <c r="C7549" t="s">
        <v>4751</v>
      </c>
      <c r="F7549" s="3"/>
      <c r="J7549" s="1"/>
      <c r="AB7549" s="1"/>
    </row>
    <row r="7550" spans="2:28" x14ac:dyDescent="0.25">
      <c r="B7550" t="s">
        <v>6155</v>
      </c>
      <c r="C7550" t="s">
        <v>5923</v>
      </c>
      <c r="AB7550" s="1"/>
    </row>
    <row r="7551" spans="2:28" x14ac:dyDescent="0.25">
      <c r="B7551" t="s">
        <v>14252</v>
      </c>
      <c r="C7551" t="s">
        <v>14137</v>
      </c>
      <c r="F7551" s="3"/>
      <c r="J7551" s="1"/>
      <c r="AB7551" s="1"/>
    </row>
    <row r="7552" spans="2:28" x14ac:dyDescent="0.25">
      <c r="B7552" t="s">
        <v>2236</v>
      </c>
      <c r="C7552" t="s">
        <v>696</v>
      </c>
      <c r="J7552" s="1"/>
      <c r="AB7552" s="1"/>
    </row>
    <row r="7553" spans="2:28" x14ac:dyDescent="0.25">
      <c r="B7553" t="s">
        <v>11612</v>
      </c>
      <c r="AB7553" s="1"/>
    </row>
    <row r="7554" spans="2:28" x14ac:dyDescent="0.25">
      <c r="B7554" t="s">
        <v>555</v>
      </c>
      <c r="C7554" t="s">
        <v>551</v>
      </c>
      <c r="J7554" s="1"/>
      <c r="AB7554" s="1"/>
    </row>
    <row r="7555" spans="2:28" x14ac:dyDescent="0.25">
      <c r="B7555" t="s">
        <v>8835</v>
      </c>
      <c r="C7555" t="s">
        <v>551</v>
      </c>
      <c r="J7555" s="1"/>
      <c r="AB7555" s="1"/>
    </row>
    <row r="7556" spans="2:28" x14ac:dyDescent="0.25">
      <c r="B7556" t="s">
        <v>1322</v>
      </c>
      <c r="C7556" t="s">
        <v>1323</v>
      </c>
      <c r="AB7556" s="1"/>
    </row>
    <row r="7557" spans="2:28" x14ac:dyDescent="0.25">
      <c r="B7557" t="s">
        <v>9430</v>
      </c>
      <c r="C7557" t="s">
        <v>9431</v>
      </c>
      <c r="F7557" s="3"/>
      <c r="J7557" s="1"/>
      <c r="AB7557" s="1"/>
    </row>
    <row r="7558" spans="2:28" x14ac:dyDescent="0.25">
      <c r="B7558" t="s">
        <v>11523</v>
      </c>
      <c r="C7558" t="s">
        <v>289</v>
      </c>
      <c r="AB7558" s="1"/>
    </row>
    <row r="7559" spans="2:28" x14ac:dyDescent="0.25">
      <c r="B7559" t="s">
        <v>7692</v>
      </c>
      <c r="C7559" t="s">
        <v>1504</v>
      </c>
      <c r="F7559" s="3"/>
      <c r="J7559" s="1"/>
      <c r="AB7559" s="1"/>
    </row>
    <row r="7560" spans="2:28" x14ac:dyDescent="0.25">
      <c r="B7560" t="s">
        <v>1991</v>
      </c>
      <c r="C7560" t="s">
        <v>1990</v>
      </c>
      <c r="AB7560" s="1"/>
    </row>
    <row r="7561" spans="2:28" x14ac:dyDescent="0.25">
      <c r="B7561" t="s">
        <v>1996</v>
      </c>
      <c r="C7561" t="s">
        <v>1990</v>
      </c>
      <c r="J7561" s="1"/>
      <c r="AB7561" s="1"/>
    </row>
    <row r="7562" spans="2:28" x14ac:dyDescent="0.25">
      <c r="B7562" t="s">
        <v>1989</v>
      </c>
      <c r="C7562" t="s">
        <v>1990</v>
      </c>
      <c r="AB7562" s="1"/>
    </row>
    <row r="7563" spans="2:28" x14ac:dyDescent="0.25">
      <c r="B7563" t="s">
        <v>1995</v>
      </c>
      <c r="C7563" t="s">
        <v>1990</v>
      </c>
      <c r="AB7563" s="1"/>
    </row>
    <row r="7564" spans="2:28" x14ac:dyDescent="0.25">
      <c r="B7564" t="s">
        <v>7138</v>
      </c>
      <c r="C7564" t="s">
        <v>206</v>
      </c>
      <c r="F7564" s="3"/>
      <c r="J7564" s="1"/>
      <c r="AB7564" s="1"/>
    </row>
    <row r="7565" spans="2:28" x14ac:dyDescent="0.25">
      <c r="B7565" t="s">
        <v>4238</v>
      </c>
      <c r="C7565" t="s">
        <v>4239</v>
      </c>
      <c r="J7565" s="1"/>
      <c r="AB7565" s="1"/>
    </row>
    <row r="7566" spans="2:28" x14ac:dyDescent="0.25">
      <c r="B7566" t="s">
        <v>1203</v>
      </c>
      <c r="C7566" t="s">
        <v>1181</v>
      </c>
      <c r="AB7566" s="1"/>
    </row>
    <row r="7567" spans="2:28" x14ac:dyDescent="0.25">
      <c r="B7567" t="s">
        <v>7259</v>
      </c>
      <c r="C7567" t="s">
        <v>7260</v>
      </c>
    </row>
    <row r="7568" spans="2:28" x14ac:dyDescent="0.25">
      <c r="B7568" t="s">
        <v>3587</v>
      </c>
      <c r="C7568" t="s">
        <v>1685</v>
      </c>
      <c r="AB7568" s="1"/>
    </row>
    <row r="7569" spans="2:28" x14ac:dyDescent="0.25">
      <c r="B7569" t="s">
        <v>4137</v>
      </c>
      <c r="C7569" t="s">
        <v>3329</v>
      </c>
    </row>
    <row r="7570" spans="2:28" x14ac:dyDescent="0.25">
      <c r="B7570" t="s">
        <v>5322</v>
      </c>
      <c r="C7570" t="s">
        <v>5323</v>
      </c>
      <c r="J7570" s="1"/>
      <c r="AB7570" s="1"/>
    </row>
    <row r="7571" spans="2:28" x14ac:dyDescent="0.25">
      <c r="B7571" t="s">
        <v>49</v>
      </c>
      <c r="F7571" s="3"/>
      <c r="J7571" s="1"/>
      <c r="AB7571" s="1"/>
    </row>
    <row r="7572" spans="2:28" x14ac:dyDescent="0.25">
      <c r="B7572" t="s">
        <v>5042</v>
      </c>
      <c r="C7572" t="s">
        <v>4740</v>
      </c>
      <c r="J7572" s="1"/>
      <c r="AB7572" s="1"/>
    </row>
    <row r="7573" spans="2:28" x14ac:dyDescent="0.25">
      <c r="B7573" t="s">
        <v>11494</v>
      </c>
      <c r="C7573" t="s">
        <v>11495</v>
      </c>
      <c r="F7573" s="3"/>
      <c r="J7573" s="1"/>
      <c r="AB7573" s="1"/>
    </row>
    <row r="7574" spans="2:28" x14ac:dyDescent="0.25">
      <c r="B7574" t="s">
        <v>5043</v>
      </c>
      <c r="C7574" t="s">
        <v>5044</v>
      </c>
      <c r="AB7574" s="1"/>
    </row>
    <row r="7575" spans="2:28" x14ac:dyDescent="0.25">
      <c r="B7575" t="s">
        <v>11512</v>
      </c>
      <c r="C7575" t="s">
        <v>11513</v>
      </c>
      <c r="F7575" s="3"/>
      <c r="J7575" s="1"/>
      <c r="AB7575" s="1"/>
    </row>
    <row r="7576" spans="2:28" x14ac:dyDescent="0.25">
      <c r="B7576" t="s">
        <v>1503</v>
      </c>
      <c r="C7576" t="s">
        <v>1504</v>
      </c>
      <c r="J7576" s="1"/>
      <c r="AB7576" s="1"/>
    </row>
    <row r="7577" spans="2:28" x14ac:dyDescent="0.25">
      <c r="B7577" t="s">
        <v>11516</v>
      </c>
      <c r="C7577" t="s">
        <v>11513</v>
      </c>
      <c r="F7577" s="3"/>
      <c r="J7577" s="1"/>
      <c r="AB7577" s="1"/>
    </row>
    <row r="7578" spans="2:28" x14ac:dyDescent="0.25">
      <c r="B7578" t="s">
        <v>11517</v>
      </c>
      <c r="C7578" t="s">
        <v>11507</v>
      </c>
      <c r="J7578" s="1"/>
      <c r="AB7578" s="1"/>
    </row>
    <row r="7579" spans="2:28" x14ac:dyDescent="0.25">
      <c r="B7579" t="s">
        <v>1494</v>
      </c>
      <c r="C7579" t="s">
        <v>1495</v>
      </c>
      <c r="F7579" s="3"/>
      <c r="J7579" s="1"/>
      <c r="AB7579" s="1"/>
    </row>
    <row r="7580" spans="2:28" x14ac:dyDescent="0.25">
      <c r="B7580" t="s">
        <v>12965</v>
      </c>
      <c r="C7580" t="s">
        <v>12966</v>
      </c>
      <c r="J7580" s="1"/>
      <c r="AB7580" s="1"/>
    </row>
    <row r="7581" spans="2:28" x14ac:dyDescent="0.25">
      <c r="B7581" t="s">
        <v>1647</v>
      </c>
      <c r="C7581" t="s">
        <v>1648</v>
      </c>
      <c r="F7581" s="3"/>
      <c r="AB7581" s="1"/>
    </row>
    <row r="7582" spans="2:28" x14ac:dyDescent="0.25">
      <c r="B7582" t="s">
        <v>1043</v>
      </c>
      <c r="C7582" t="s">
        <v>1030</v>
      </c>
      <c r="J7582" s="1"/>
      <c r="AB7582" s="1"/>
    </row>
    <row r="7583" spans="2:28" x14ac:dyDescent="0.25">
      <c r="B7583" t="s">
        <v>3433</v>
      </c>
      <c r="C7583" t="s">
        <v>3434</v>
      </c>
      <c r="F7583" s="3"/>
      <c r="H7583" s="2"/>
      <c r="AB7583" s="1"/>
    </row>
    <row r="7584" spans="2:28" x14ac:dyDescent="0.25">
      <c r="B7584" t="s">
        <v>9828</v>
      </c>
      <c r="C7584" t="s">
        <v>2854</v>
      </c>
      <c r="J7584" s="1"/>
      <c r="AB7584" s="1"/>
    </row>
    <row r="7585" spans="2:28" x14ac:dyDescent="0.25">
      <c r="B7585" t="s">
        <v>5086</v>
      </c>
      <c r="C7585" t="s">
        <v>5087</v>
      </c>
      <c r="J7585" s="1"/>
      <c r="AB7585" s="1"/>
    </row>
    <row r="7586" spans="2:28" x14ac:dyDescent="0.25">
      <c r="B7586" t="s">
        <v>11673</v>
      </c>
      <c r="C7586" t="s">
        <v>11674</v>
      </c>
      <c r="J7586" s="1"/>
      <c r="AB7586" s="1"/>
    </row>
    <row r="7587" spans="2:28" x14ac:dyDescent="0.25">
      <c r="B7587" t="s">
        <v>1083</v>
      </c>
      <c r="C7587" t="s">
        <v>1084</v>
      </c>
      <c r="J7587" s="1"/>
      <c r="AB7587" s="1"/>
    </row>
    <row r="7588" spans="2:28" x14ac:dyDescent="0.25">
      <c r="B7588" t="s">
        <v>8543</v>
      </c>
      <c r="C7588" t="s">
        <v>8544</v>
      </c>
      <c r="J7588" s="1"/>
      <c r="AB7588" s="1"/>
    </row>
    <row r="7589" spans="2:28" x14ac:dyDescent="0.25">
      <c r="B7589" t="s">
        <v>7782</v>
      </c>
      <c r="C7589" t="s">
        <v>7783</v>
      </c>
      <c r="F7589" s="3"/>
      <c r="J7589" s="1"/>
      <c r="AB7589" s="1"/>
    </row>
    <row r="7590" spans="2:28" x14ac:dyDescent="0.25">
      <c r="B7590" t="s">
        <v>14253</v>
      </c>
      <c r="C7590" t="s">
        <v>8826</v>
      </c>
      <c r="AB7590" s="1"/>
    </row>
    <row r="7591" spans="2:28" x14ac:dyDescent="0.25">
      <c r="B7591" t="s">
        <v>7520</v>
      </c>
      <c r="C7591" t="s">
        <v>2859</v>
      </c>
      <c r="F7591" s="3"/>
      <c r="J7591" s="1"/>
      <c r="AB7591" s="1"/>
    </row>
    <row r="7592" spans="2:28" x14ac:dyDescent="0.25">
      <c r="B7592" t="s">
        <v>4070</v>
      </c>
      <c r="C7592" t="s">
        <v>4069</v>
      </c>
      <c r="J7592" s="1"/>
      <c r="AB7592" s="1"/>
    </row>
    <row r="7593" spans="2:28" x14ac:dyDescent="0.25">
      <c r="B7593" t="s">
        <v>9826</v>
      </c>
      <c r="C7593" t="s">
        <v>9827</v>
      </c>
      <c r="AB7593" s="1"/>
    </row>
    <row r="7594" spans="2:28" x14ac:dyDescent="0.25">
      <c r="B7594" t="s">
        <v>10817</v>
      </c>
      <c r="C7594" t="s">
        <v>208</v>
      </c>
      <c r="AB7594" s="1"/>
    </row>
    <row r="7595" spans="2:28" x14ac:dyDescent="0.25">
      <c r="B7595" t="s">
        <v>13421</v>
      </c>
      <c r="C7595" t="s">
        <v>12789</v>
      </c>
      <c r="AB7595" s="1"/>
    </row>
    <row r="7596" spans="2:28" x14ac:dyDescent="0.25">
      <c r="B7596" t="s">
        <v>1641</v>
      </c>
      <c r="C7596" t="s">
        <v>1642</v>
      </c>
      <c r="AB7596" s="1"/>
    </row>
    <row r="7597" spans="2:28" x14ac:dyDescent="0.25">
      <c r="B7597" t="s">
        <v>5667</v>
      </c>
      <c r="C7597" t="s">
        <v>1642</v>
      </c>
      <c r="J7597" s="1"/>
      <c r="AB7597" s="1"/>
    </row>
    <row r="7598" spans="2:28" x14ac:dyDescent="0.25">
      <c r="B7598" t="s">
        <v>14255</v>
      </c>
      <c r="C7598" t="s">
        <v>2909</v>
      </c>
      <c r="J7598" s="1"/>
      <c r="AB7598" s="1"/>
    </row>
    <row r="7599" spans="2:28" x14ac:dyDescent="0.25">
      <c r="B7599" t="s">
        <v>12979</v>
      </c>
      <c r="C7599" t="s">
        <v>12980</v>
      </c>
      <c r="F7599" s="3"/>
      <c r="AB7599" s="1"/>
    </row>
    <row r="7600" spans="2:28" x14ac:dyDescent="0.25">
      <c r="B7600" t="s">
        <v>10808</v>
      </c>
      <c r="C7600" t="s">
        <v>10809</v>
      </c>
    </row>
    <row r="7601" spans="2:28" x14ac:dyDescent="0.25">
      <c r="B7601" t="s">
        <v>132</v>
      </c>
      <c r="C7601" t="s">
        <v>133</v>
      </c>
      <c r="J7601" s="1"/>
      <c r="AB7601" s="1"/>
    </row>
    <row r="7602" spans="2:28" x14ac:dyDescent="0.25">
      <c r="B7602" t="s">
        <v>14256</v>
      </c>
      <c r="C7602" t="s">
        <v>14257</v>
      </c>
      <c r="J7602" s="1"/>
      <c r="AB7602" s="1"/>
    </row>
    <row r="7603" spans="2:28" x14ac:dyDescent="0.25">
      <c r="B7603" t="s">
        <v>12058</v>
      </c>
      <c r="C7603" t="s">
        <v>12059</v>
      </c>
      <c r="J7603" s="1"/>
      <c r="AB7603" s="1"/>
    </row>
    <row r="7604" spans="2:28" x14ac:dyDescent="0.25">
      <c r="B7604" t="s">
        <v>11490</v>
      </c>
      <c r="C7604" t="s">
        <v>11491</v>
      </c>
      <c r="J7604" s="1"/>
      <c r="AB7604" s="1"/>
    </row>
    <row r="7605" spans="2:28" x14ac:dyDescent="0.25">
      <c r="B7605" t="s">
        <v>10369</v>
      </c>
      <c r="C7605" t="s">
        <v>10370</v>
      </c>
      <c r="J7605" s="1"/>
      <c r="AB7605" s="1"/>
    </row>
    <row r="7606" spans="2:28" x14ac:dyDescent="0.25">
      <c r="B7606" t="s">
        <v>4034</v>
      </c>
      <c r="C7606" t="s">
        <v>4028</v>
      </c>
      <c r="F7606" s="3"/>
      <c r="AB7606" s="1"/>
    </row>
    <row r="7607" spans="2:28" x14ac:dyDescent="0.25">
      <c r="B7607" t="s">
        <v>9146</v>
      </c>
      <c r="C7607" t="s">
        <v>9147</v>
      </c>
      <c r="AB7607" s="1"/>
    </row>
    <row r="7608" spans="2:28" x14ac:dyDescent="0.25">
      <c r="B7608" t="s">
        <v>8652</v>
      </c>
      <c r="C7608" t="s">
        <v>7662</v>
      </c>
      <c r="AB7608" s="1"/>
    </row>
    <row r="7609" spans="2:28" x14ac:dyDescent="0.25">
      <c r="B7609" t="s">
        <v>6257</v>
      </c>
      <c r="C7609" t="s">
        <v>6258</v>
      </c>
      <c r="AB7609" s="1"/>
    </row>
    <row r="7610" spans="2:28" x14ac:dyDescent="0.25">
      <c r="B7610" t="s">
        <v>1830</v>
      </c>
      <c r="C7610" t="s">
        <v>1824</v>
      </c>
      <c r="AB7610" s="1"/>
    </row>
    <row r="7611" spans="2:28" x14ac:dyDescent="0.25">
      <c r="B7611" t="s">
        <v>3176</v>
      </c>
      <c r="C7611" t="s">
        <v>3177</v>
      </c>
      <c r="F7611" s="3"/>
      <c r="J7611" s="1"/>
      <c r="AB7611" s="1"/>
    </row>
    <row r="7612" spans="2:28" x14ac:dyDescent="0.25">
      <c r="B7612" t="s">
        <v>10976</v>
      </c>
      <c r="C7612" t="s">
        <v>10971</v>
      </c>
      <c r="AB7612" s="1"/>
    </row>
    <row r="7613" spans="2:28" x14ac:dyDescent="0.25">
      <c r="B7613" t="s">
        <v>11554</v>
      </c>
      <c r="C7613" t="s">
        <v>26</v>
      </c>
      <c r="F7613" s="3"/>
      <c r="AB7613" s="1"/>
    </row>
    <row r="7614" spans="2:28" x14ac:dyDescent="0.25">
      <c r="B7614" t="s">
        <v>9297</v>
      </c>
      <c r="C7614" t="s">
        <v>9298</v>
      </c>
      <c r="J7614" s="1"/>
      <c r="AB7614" s="1"/>
    </row>
    <row r="7615" spans="2:28" x14ac:dyDescent="0.25">
      <c r="B7615" t="s">
        <v>5351</v>
      </c>
      <c r="F7615" s="3"/>
      <c r="J7615" s="1"/>
      <c r="AB7615" s="1"/>
    </row>
    <row r="7616" spans="2:28" x14ac:dyDescent="0.25">
      <c r="B7616" t="s">
        <v>8190</v>
      </c>
      <c r="C7616" t="s">
        <v>8191</v>
      </c>
      <c r="F7616" s="3"/>
      <c r="J7616" s="1"/>
      <c r="AB7616" s="1"/>
    </row>
    <row r="7617" spans="2:28" x14ac:dyDescent="0.25">
      <c r="B7617" t="s">
        <v>10034</v>
      </c>
      <c r="C7617" t="s">
        <v>10035</v>
      </c>
      <c r="J7617" s="1"/>
      <c r="AB7617" s="1"/>
    </row>
    <row r="7618" spans="2:28" x14ac:dyDescent="0.25">
      <c r="B7618" t="s">
        <v>9774</v>
      </c>
      <c r="C7618" t="s">
        <v>2993</v>
      </c>
      <c r="AB7618" s="1"/>
    </row>
    <row r="7619" spans="2:28" x14ac:dyDescent="0.25">
      <c r="B7619" t="s">
        <v>9775</v>
      </c>
      <c r="C7619" t="s">
        <v>2993</v>
      </c>
      <c r="AB7619" s="1"/>
    </row>
    <row r="7620" spans="2:28" x14ac:dyDescent="0.25">
      <c r="B7620" t="s">
        <v>916</v>
      </c>
      <c r="C7620" t="s">
        <v>917</v>
      </c>
      <c r="AB7620" s="1"/>
    </row>
    <row r="7621" spans="2:28" x14ac:dyDescent="0.25">
      <c r="B7621" t="s">
        <v>5880</v>
      </c>
      <c r="C7621" t="s">
        <v>4719</v>
      </c>
      <c r="J7621" s="1"/>
      <c r="AB7621" s="1"/>
    </row>
    <row r="7622" spans="2:28" x14ac:dyDescent="0.25">
      <c r="B7622" t="s">
        <v>715</v>
      </c>
      <c r="C7622" t="s">
        <v>714</v>
      </c>
      <c r="J7622" s="1"/>
      <c r="AB7622" s="1"/>
    </row>
    <row r="7623" spans="2:28" x14ac:dyDescent="0.25">
      <c r="B7623" t="s">
        <v>772</v>
      </c>
      <c r="C7623" t="s">
        <v>773</v>
      </c>
      <c r="J7623" s="1"/>
      <c r="AB7623" s="1"/>
    </row>
    <row r="7624" spans="2:28" x14ac:dyDescent="0.25">
      <c r="B7624" t="s">
        <v>8916</v>
      </c>
      <c r="C7624" t="s">
        <v>8917</v>
      </c>
      <c r="AB7624" s="1"/>
    </row>
    <row r="7625" spans="2:28" x14ac:dyDescent="0.25">
      <c r="B7625" t="s">
        <v>9253</v>
      </c>
      <c r="C7625" t="s">
        <v>9254</v>
      </c>
      <c r="F7625" s="3"/>
      <c r="J7625" s="1"/>
      <c r="AB7625" s="1"/>
    </row>
    <row r="7626" spans="2:28" x14ac:dyDescent="0.25">
      <c r="B7626" t="s">
        <v>8922</v>
      </c>
      <c r="C7626" t="s">
        <v>206</v>
      </c>
      <c r="F7626" s="3"/>
      <c r="H7626" s="2"/>
      <c r="J7626" s="1"/>
      <c r="AB7626" s="1"/>
    </row>
    <row r="7627" spans="2:28" x14ac:dyDescent="0.25">
      <c r="B7627" t="s">
        <v>14261</v>
      </c>
      <c r="C7627" t="s">
        <v>14262</v>
      </c>
      <c r="F7627" s="3"/>
      <c r="J7627" s="1"/>
      <c r="AB7627" s="1"/>
    </row>
    <row r="7628" spans="2:28" x14ac:dyDescent="0.25">
      <c r="B7628" t="s">
        <v>11271</v>
      </c>
      <c r="C7628" t="s">
        <v>6319</v>
      </c>
      <c r="G7628" s="5"/>
      <c r="J7628" s="1"/>
      <c r="AB7628" s="1"/>
    </row>
    <row r="7629" spans="2:28" x14ac:dyDescent="0.25">
      <c r="B7629" t="s">
        <v>14263</v>
      </c>
      <c r="C7629" t="s">
        <v>14264</v>
      </c>
      <c r="J7629" s="1"/>
      <c r="AB7629" s="1"/>
    </row>
    <row r="7630" spans="2:28" x14ac:dyDescent="0.25">
      <c r="B7630" t="s">
        <v>2842</v>
      </c>
      <c r="C7630" t="s">
        <v>211</v>
      </c>
      <c r="F7630" s="3"/>
      <c r="J7630" s="1"/>
      <c r="AB7630" s="1"/>
    </row>
    <row r="7631" spans="2:28" x14ac:dyDescent="0.25">
      <c r="B7631" t="s">
        <v>6589</v>
      </c>
      <c r="C7631" t="s">
        <v>2630</v>
      </c>
      <c r="AB7631" s="1"/>
    </row>
    <row r="7632" spans="2:28" x14ac:dyDescent="0.25">
      <c r="B7632" t="s">
        <v>3600</v>
      </c>
      <c r="C7632" t="s">
        <v>3598</v>
      </c>
      <c r="F7632" s="3"/>
      <c r="J7632" s="1"/>
      <c r="AB7632" s="1"/>
    </row>
    <row r="7633" spans="2:28" x14ac:dyDescent="0.25">
      <c r="B7633" t="s">
        <v>4302</v>
      </c>
      <c r="C7633" t="s">
        <v>4303</v>
      </c>
      <c r="J7633" s="1"/>
      <c r="AB7633" s="1"/>
    </row>
    <row r="7634" spans="2:28" x14ac:dyDescent="0.25">
      <c r="B7634" t="s">
        <v>5648</v>
      </c>
      <c r="C7634" t="s">
        <v>5649</v>
      </c>
      <c r="J7634" s="1"/>
      <c r="AB7634" s="1"/>
    </row>
    <row r="7635" spans="2:28" x14ac:dyDescent="0.25">
      <c r="B7635" t="s">
        <v>14265</v>
      </c>
      <c r="C7635" t="s">
        <v>14266</v>
      </c>
      <c r="AB7635" s="1"/>
    </row>
    <row r="7636" spans="2:28" x14ac:dyDescent="0.25">
      <c r="B7636" t="s">
        <v>4616</v>
      </c>
      <c r="C7636" t="s">
        <v>1258</v>
      </c>
      <c r="F7636" s="3"/>
      <c r="J7636" s="1"/>
      <c r="AB7636" s="1"/>
    </row>
    <row r="7637" spans="2:28" x14ac:dyDescent="0.25">
      <c r="B7637" t="s">
        <v>2522</v>
      </c>
      <c r="C7637" t="s">
        <v>1258</v>
      </c>
      <c r="J7637" s="1"/>
      <c r="AB7637" s="1"/>
    </row>
    <row r="7638" spans="2:28" x14ac:dyDescent="0.25">
      <c r="B7638" t="s">
        <v>5751</v>
      </c>
      <c r="C7638" t="s">
        <v>5752</v>
      </c>
      <c r="J7638" s="1"/>
      <c r="AB7638" s="1"/>
    </row>
    <row r="7639" spans="2:28" x14ac:dyDescent="0.25">
      <c r="B7639" t="s">
        <v>9935</v>
      </c>
      <c r="C7639" t="s">
        <v>9936</v>
      </c>
      <c r="F7639" s="3"/>
      <c r="J7639" s="1"/>
      <c r="AB7639" s="1"/>
    </row>
    <row r="7640" spans="2:28" x14ac:dyDescent="0.25">
      <c r="B7640" t="s">
        <v>7760</v>
      </c>
      <c r="C7640" t="s">
        <v>7761</v>
      </c>
      <c r="J7640" s="1"/>
      <c r="AB7640" s="1"/>
    </row>
    <row r="7641" spans="2:28" x14ac:dyDescent="0.25">
      <c r="B7641" t="s">
        <v>2986</v>
      </c>
      <c r="C7641" t="s">
        <v>2987</v>
      </c>
      <c r="F7641" s="3"/>
      <c r="J7641" s="1"/>
      <c r="AB7641" s="1"/>
    </row>
    <row r="7642" spans="2:28" x14ac:dyDescent="0.25">
      <c r="B7642" t="s">
        <v>9370</v>
      </c>
      <c r="C7642" t="s">
        <v>789</v>
      </c>
      <c r="J7642" s="1"/>
      <c r="AB7642" s="1"/>
    </row>
    <row r="7643" spans="2:28" x14ac:dyDescent="0.25">
      <c r="B7643" t="s">
        <v>6328</v>
      </c>
      <c r="C7643" t="s">
        <v>4099</v>
      </c>
      <c r="F7643" s="3"/>
      <c r="AB7643" s="1"/>
    </row>
    <row r="7644" spans="2:28" x14ac:dyDescent="0.25">
      <c r="B7644" t="s">
        <v>6327</v>
      </c>
      <c r="C7644" t="s">
        <v>1504</v>
      </c>
      <c r="F7644" s="3"/>
      <c r="J7644" s="1"/>
      <c r="AB7644" s="1"/>
    </row>
    <row r="7645" spans="2:28" x14ac:dyDescent="0.25">
      <c r="B7645" t="s">
        <v>7296</v>
      </c>
      <c r="F7645" s="3"/>
      <c r="J7645" s="1"/>
      <c r="AB7645" s="1"/>
    </row>
    <row r="7646" spans="2:28" x14ac:dyDescent="0.25">
      <c r="B7646" t="s">
        <v>7292</v>
      </c>
      <c r="F7646" s="3"/>
      <c r="J7646" s="1"/>
      <c r="AB7646" s="1"/>
    </row>
    <row r="7647" spans="2:28" x14ac:dyDescent="0.25">
      <c r="B7647" t="s">
        <v>11115</v>
      </c>
      <c r="J7647" s="1"/>
      <c r="AB7647" s="1"/>
    </row>
    <row r="7648" spans="2:28" x14ac:dyDescent="0.25">
      <c r="B7648" t="s">
        <v>47</v>
      </c>
      <c r="J7648" s="1"/>
      <c r="AB7648" s="1"/>
    </row>
    <row r="7649" spans="2:28" x14ac:dyDescent="0.25">
      <c r="B7649" t="s">
        <v>9871</v>
      </c>
      <c r="C7649" t="s">
        <v>9872</v>
      </c>
      <c r="J7649" s="1"/>
      <c r="AB7649" s="1"/>
    </row>
    <row r="7650" spans="2:28" x14ac:dyDescent="0.25">
      <c r="B7650" t="s">
        <v>8767</v>
      </c>
      <c r="F7650" s="3"/>
      <c r="J7650" s="1"/>
      <c r="AB7650" s="1"/>
    </row>
    <row r="7651" spans="2:28" x14ac:dyDescent="0.25">
      <c r="B7651" t="s">
        <v>11637</v>
      </c>
      <c r="C7651" t="s">
        <v>11638</v>
      </c>
      <c r="F7651" s="3"/>
      <c r="J7651" s="1"/>
      <c r="AB7651" s="1"/>
    </row>
    <row r="7652" spans="2:28" x14ac:dyDescent="0.25">
      <c r="B7652" t="s">
        <v>8016</v>
      </c>
      <c r="C7652" t="s">
        <v>469</v>
      </c>
      <c r="AB7652" s="1"/>
    </row>
    <row r="7653" spans="2:28" x14ac:dyDescent="0.25">
      <c r="B7653" t="s">
        <v>6253</v>
      </c>
      <c r="C7653" t="s">
        <v>6254</v>
      </c>
      <c r="F7653" s="3"/>
      <c r="J7653" s="1"/>
      <c r="AB7653" s="1"/>
    </row>
    <row r="7654" spans="2:28" x14ac:dyDescent="0.25">
      <c r="B7654" t="s">
        <v>7884</v>
      </c>
      <c r="C7654" t="s">
        <v>2392</v>
      </c>
      <c r="F7654" s="3"/>
      <c r="J7654" s="1"/>
      <c r="AB7654" s="1"/>
    </row>
    <row r="7655" spans="2:28" x14ac:dyDescent="0.25">
      <c r="B7655" t="s">
        <v>8932</v>
      </c>
      <c r="C7655" t="s">
        <v>8933</v>
      </c>
      <c r="AB7655" s="1"/>
    </row>
    <row r="7656" spans="2:28" x14ac:dyDescent="0.25">
      <c r="B7656" t="s">
        <v>14268</v>
      </c>
      <c r="C7656" t="s">
        <v>14269</v>
      </c>
      <c r="AB7656" s="1"/>
    </row>
    <row r="7657" spans="2:28" x14ac:dyDescent="0.25">
      <c r="B7657" t="s">
        <v>7627</v>
      </c>
      <c r="C7657" t="s">
        <v>975</v>
      </c>
      <c r="AB7657" s="1"/>
    </row>
    <row r="7658" spans="2:28" x14ac:dyDescent="0.25">
      <c r="B7658" t="s">
        <v>12047</v>
      </c>
      <c r="C7658" t="s">
        <v>975</v>
      </c>
      <c r="AB7658" s="1"/>
    </row>
    <row r="7659" spans="2:28" x14ac:dyDescent="0.25">
      <c r="B7659" t="s">
        <v>7947</v>
      </c>
      <c r="C7659" t="s">
        <v>7948</v>
      </c>
      <c r="F7659" s="3"/>
      <c r="J7659" s="1"/>
      <c r="AB7659" s="1"/>
    </row>
    <row r="7660" spans="2:28" x14ac:dyDescent="0.25">
      <c r="B7660" t="s">
        <v>11413</v>
      </c>
      <c r="AB7660" s="1"/>
    </row>
    <row r="7661" spans="2:28" x14ac:dyDescent="0.25">
      <c r="B7661" t="s">
        <v>7999</v>
      </c>
      <c r="C7661" t="s">
        <v>8000</v>
      </c>
      <c r="J7661" s="1"/>
      <c r="AB7661" s="1"/>
    </row>
    <row r="7662" spans="2:28" x14ac:dyDescent="0.25">
      <c r="B7662" t="s">
        <v>14270</v>
      </c>
      <c r="C7662" t="s">
        <v>6404</v>
      </c>
      <c r="F7662" s="3"/>
      <c r="J7662" s="1"/>
      <c r="AB7662" s="1"/>
    </row>
    <row r="7663" spans="2:28" x14ac:dyDescent="0.25">
      <c r="B7663" t="s">
        <v>4111</v>
      </c>
      <c r="J7663" s="1"/>
      <c r="AB7663" s="1"/>
    </row>
    <row r="7664" spans="2:28" x14ac:dyDescent="0.25">
      <c r="B7664" t="s">
        <v>7896</v>
      </c>
      <c r="C7664" t="s">
        <v>3282</v>
      </c>
      <c r="AB7664" s="1"/>
    </row>
    <row r="7665" spans="2:28" x14ac:dyDescent="0.25">
      <c r="B7665" t="s">
        <v>7918</v>
      </c>
      <c r="C7665" t="s">
        <v>63</v>
      </c>
      <c r="J7665" s="1"/>
      <c r="AB7665" s="1"/>
    </row>
    <row r="7666" spans="2:28" x14ac:dyDescent="0.25">
      <c r="B7666" t="s">
        <v>12359</v>
      </c>
      <c r="C7666" t="s">
        <v>12360</v>
      </c>
    </row>
    <row r="7667" spans="2:28" x14ac:dyDescent="0.25">
      <c r="B7667" t="s">
        <v>7979</v>
      </c>
      <c r="C7667" t="s">
        <v>7980</v>
      </c>
      <c r="J7667" s="1"/>
      <c r="AB7667" s="1"/>
    </row>
    <row r="7668" spans="2:28" x14ac:dyDescent="0.25">
      <c r="B7668" t="s">
        <v>12220</v>
      </c>
      <c r="C7668" t="s">
        <v>12221</v>
      </c>
      <c r="F7668" s="3"/>
      <c r="J7668" s="1"/>
      <c r="AB7668" s="1"/>
    </row>
    <row r="7669" spans="2:28" x14ac:dyDescent="0.25">
      <c r="B7669" t="s">
        <v>2961</v>
      </c>
      <c r="C7669" t="s">
        <v>2962</v>
      </c>
      <c r="AB7669" s="1"/>
    </row>
    <row r="7670" spans="2:28" x14ac:dyDescent="0.25">
      <c r="B7670" t="s">
        <v>9710</v>
      </c>
      <c r="C7670" t="s">
        <v>7864</v>
      </c>
      <c r="F7670" s="3"/>
      <c r="J7670" s="1"/>
      <c r="AB7670" s="1"/>
    </row>
    <row r="7671" spans="2:28" x14ac:dyDescent="0.25">
      <c r="B7671" t="s">
        <v>3187</v>
      </c>
      <c r="C7671" t="s">
        <v>2502</v>
      </c>
      <c r="J7671" s="1"/>
      <c r="AB7671" s="1"/>
    </row>
    <row r="7672" spans="2:28" x14ac:dyDescent="0.25">
      <c r="B7672" t="s">
        <v>14271</v>
      </c>
      <c r="C7672" t="s">
        <v>7912</v>
      </c>
      <c r="J7672" s="1"/>
      <c r="AB7672" s="1"/>
    </row>
    <row r="7673" spans="2:28" x14ac:dyDescent="0.25">
      <c r="B7673" t="s">
        <v>10186</v>
      </c>
      <c r="C7673" t="s">
        <v>10187</v>
      </c>
      <c r="F7673" s="3"/>
      <c r="J7673" s="1"/>
      <c r="AB7673" s="1"/>
    </row>
    <row r="7674" spans="2:28" x14ac:dyDescent="0.25">
      <c r="B7674" t="s">
        <v>12262</v>
      </c>
      <c r="C7674" t="s">
        <v>12263</v>
      </c>
      <c r="AB7674" s="1"/>
    </row>
    <row r="7675" spans="2:28" x14ac:dyDescent="0.25">
      <c r="B7675" t="s">
        <v>11536</v>
      </c>
      <c r="C7675" t="s">
        <v>4634</v>
      </c>
      <c r="J7675" s="1"/>
      <c r="AB7675" s="1"/>
    </row>
    <row r="7676" spans="2:28" x14ac:dyDescent="0.25">
      <c r="B7676" t="s">
        <v>2473</v>
      </c>
      <c r="C7676" t="s">
        <v>2474</v>
      </c>
      <c r="J7676" s="1"/>
      <c r="AB7676" s="1"/>
    </row>
    <row r="7677" spans="2:28" x14ac:dyDescent="0.25">
      <c r="B7677" t="s">
        <v>1293</v>
      </c>
      <c r="C7677" t="s">
        <v>1294</v>
      </c>
      <c r="F7677" s="3"/>
      <c r="J7677" s="1"/>
      <c r="AB7677" s="1"/>
    </row>
    <row r="7678" spans="2:28" x14ac:dyDescent="0.25">
      <c r="B7678" t="s">
        <v>6772</v>
      </c>
      <c r="C7678" t="s">
        <v>5824</v>
      </c>
      <c r="J7678" s="1"/>
      <c r="AB7678" s="1"/>
    </row>
    <row r="7679" spans="2:28" x14ac:dyDescent="0.25">
      <c r="B7679" t="s">
        <v>5732</v>
      </c>
      <c r="C7679" t="s">
        <v>5733</v>
      </c>
      <c r="F7679" s="3"/>
      <c r="J7679" s="1"/>
      <c r="AB7679" s="1"/>
    </row>
    <row r="7680" spans="2:28" x14ac:dyDescent="0.25">
      <c r="B7680" t="s">
        <v>6907</v>
      </c>
      <c r="C7680" t="s">
        <v>568</v>
      </c>
      <c r="J7680" s="1"/>
      <c r="AB7680" s="1"/>
    </row>
    <row r="7681" spans="2:28" x14ac:dyDescent="0.25">
      <c r="B7681" t="s">
        <v>12398</v>
      </c>
      <c r="C7681" t="s">
        <v>12399</v>
      </c>
      <c r="F7681" s="3"/>
      <c r="AB7681" s="1"/>
    </row>
    <row r="7682" spans="2:28" x14ac:dyDescent="0.25">
      <c r="B7682" t="s">
        <v>3172</v>
      </c>
      <c r="C7682" t="s">
        <v>3173</v>
      </c>
      <c r="AB7682" s="1"/>
    </row>
    <row r="7683" spans="2:28" x14ac:dyDescent="0.25">
      <c r="B7683" t="s">
        <v>9571</v>
      </c>
      <c r="C7683" t="s">
        <v>9572</v>
      </c>
      <c r="H7683" s="2"/>
      <c r="AB7683" s="1"/>
    </row>
    <row r="7684" spans="2:28" x14ac:dyDescent="0.25">
      <c r="B7684" t="s">
        <v>9552</v>
      </c>
      <c r="C7684" t="s">
        <v>30</v>
      </c>
      <c r="AB7684" s="1"/>
    </row>
    <row r="7685" spans="2:28" x14ac:dyDescent="0.25">
      <c r="B7685" t="s">
        <v>2657</v>
      </c>
      <c r="C7685" t="s">
        <v>2658</v>
      </c>
      <c r="F7685" s="3"/>
      <c r="J7685" s="1"/>
      <c r="AB7685" s="1"/>
    </row>
    <row r="7686" spans="2:28" x14ac:dyDescent="0.25">
      <c r="B7686" t="s">
        <v>2518</v>
      </c>
      <c r="C7686" t="s">
        <v>2519</v>
      </c>
      <c r="F7686" s="3"/>
      <c r="J7686" s="1"/>
      <c r="AB7686" s="1"/>
    </row>
    <row r="7687" spans="2:28" x14ac:dyDescent="0.25">
      <c r="B7687" t="s">
        <v>11967</v>
      </c>
      <c r="C7687" t="s">
        <v>11968</v>
      </c>
      <c r="F7687" s="3"/>
      <c r="J7687" s="1"/>
      <c r="AB7687" s="1"/>
    </row>
    <row r="7688" spans="2:28" x14ac:dyDescent="0.25">
      <c r="B7688" t="s">
        <v>12090</v>
      </c>
      <c r="C7688" t="s">
        <v>163</v>
      </c>
      <c r="J7688" s="1"/>
      <c r="AB7688" s="1"/>
    </row>
    <row r="7689" spans="2:28" x14ac:dyDescent="0.25">
      <c r="B7689" t="s">
        <v>138</v>
      </c>
      <c r="C7689" t="s">
        <v>139</v>
      </c>
      <c r="F7689" s="3"/>
      <c r="J7689" s="1"/>
      <c r="AB7689" s="1"/>
    </row>
    <row r="7690" spans="2:28" x14ac:dyDescent="0.25">
      <c r="B7690" t="s">
        <v>2512</v>
      </c>
      <c r="C7690" t="s">
        <v>2513</v>
      </c>
      <c r="F7690" s="3"/>
      <c r="J7690" s="1"/>
      <c r="AB7690" s="1"/>
    </row>
    <row r="7691" spans="2:28" x14ac:dyDescent="0.25">
      <c r="B7691" t="s">
        <v>7930</v>
      </c>
      <c r="C7691" t="s">
        <v>6340</v>
      </c>
      <c r="AB7691" s="1"/>
    </row>
    <row r="7692" spans="2:28" x14ac:dyDescent="0.25">
      <c r="B7692" t="s">
        <v>10526</v>
      </c>
      <c r="C7692" t="s">
        <v>7734</v>
      </c>
      <c r="F7692" s="3"/>
      <c r="J7692" s="1"/>
      <c r="AB7692" s="1"/>
    </row>
    <row r="7693" spans="2:28" x14ac:dyDescent="0.25">
      <c r="B7693" t="s">
        <v>5469</v>
      </c>
      <c r="C7693" t="s">
        <v>3248</v>
      </c>
      <c r="F7693" s="3"/>
      <c r="J7693" s="1"/>
      <c r="AB7693" s="1"/>
    </row>
    <row r="7694" spans="2:28" x14ac:dyDescent="0.25">
      <c r="B7694" t="s">
        <v>6411</v>
      </c>
      <c r="C7694" t="s">
        <v>570</v>
      </c>
      <c r="F7694" s="3"/>
      <c r="J7694" s="1"/>
      <c r="AB7694" s="1"/>
    </row>
    <row r="7695" spans="2:28" x14ac:dyDescent="0.25">
      <c r="B7695" t="s">
        <v>10876</v>
      </c>
      <c r="C7695" t="s">
        <v>10877</v>
      </c>
      <c r="AB7695" s="1"/>
    </row>
    <row r="7696" spans="2:28" x14ac:dyDescent="0.25">
      <c r="B7696" t="s">
        <v>1629</v>
      </c>
      <c r="C7696" t="s">
        <v>1630</v>
      </c>
      <c r="AB7696" s="1"/>
    </row>
    <row r="7697" spans="2:28" x14ac:dyDescent="0.25">
      <c r="B7697" t="s">
        <v>126</v>
      </c>
      <c r="C7697" t="s">
        <v>127</v>
      </c>
      <c r="AB7697" s="1"/>
    </row>
    <row r="7698" spans="2:28" x14ac:dyDescent="0.25">
      <c r="B7698" t="s">
        <v>8748</v>
      </c>
      <c r="C7698" t="s">
        <v>175</v>
      </c>
      <c r="J7698" s="1"/>
      <c r="AB7698" s="1"/>
    </row>
    <row r="7699" spans="2:28" x14ac:dyDescent="0.25">
      <c r="B7699" t="s">
        <v>12093</v>
      </c>
      <c r="C7699" t="s">
        <v>5455</v>
      </c>
      <c r="AB7699" s="1"/>
    </row>
    <row r="7700" spans="2:28" x14ac:dyDescent="0.25">
      <c r="B7700" t="s">
        <v>12264</v>
      </c>
      <c r="C7700" t="s">
        <v>5455</v>
      </c>
      <c r="F7700" s="3"/>
      <c r="J7700" s="1"/>
      <c r="AB7700" s="1"/>
    </row>
    <row r="7701" spans="2:28" x14ac:dyDescent="0.25">
      <c r="B7701" t="s">
        <v>2514</v>
      </c>
      <c r="C7701" t="s">
        <v>2515</v>
      </c>
      <c r="J7701" s="1"/>
      <c r="AB7701" s="1"/>
    </row>
    <row r="7702" spans="2:28" x14ac:dyDescent="0.25">
      <c r="B7702" t="s">
        <v>8605</v>
      </c>
      <c r="C7702" t="s">
        <v>696</v>
      </c>
      <c r="AB7702" s="1"/>
    </row>
    <row r="7703" spans="2:28" x14ac:dyDescent="0.25">
      <c r="B7703" t="s">
        <v>2242</v>
      </c>
      <c r="C7703" t="s">
        <v>696</v>
      </c>
      <c r="F7703" s="3"/>
      <c r="J7703" s="1"/>
      <c r="AB7703" s="1"/>
    </row>
    <row r="7704" spans="2:28" x14ac:dyDescent="0.25">
      <c r="B7704" t="s">
        <v>7368</v>
      </c>
      <c r="C7704" t="s">
        <v>696</v>
      </c>
      <c r="AB7704" s="1"/>
    </row>
    <row r="7705" spans="2:28" x14ac:dyDescent="0.25">
      <c r="B7705" t="s">
        <v>10712</v>
      </c>
      <c r="C7705" t="s">
        <v>696</v>
      </c>
      <c r="J7705" s="1"/>
      <c r="AB7705" s="1"/>
    </row>
    <row r="7706" spans="2:28" x14ac:dyDescent="0.25">
      <c r="B7706" t="s">
        <v>7157</v>
      </c>
      <c r="C7706" t="s">
        <v>7158</v>
      </c>
      <c r="AB7706" s="1"/>
    </row>
    <row r="7707" spans="2:28" x14ac:dyDescent="0.25">
      <c r="B7707" t="s">
        <v>14274</v>
      </c>
      <c r="C7707" t="s">
        <v>13213</v>
      </c>
      <c r="AB7707" s="1"/>
    </row>
    <row r="7708" spans="2:28" x14ac:dyDescent="0.25">
      <c r="B7708" t="s">
        <v>8749</v>
      </c>
      <c r="C7708" t="s">
        <v>8750</v>
      </c>
      <c r="AB7708" s="1"/>
    </row>
    <row r="7709" spans="2:28" x14ac:dyDescent="0.25">
      <c r="B7709" t="s">
        <v>3915</v>
      </c>
      <c r="C7709" t="s">
        <v>3082</v>
      </c>
      <c r="F7709" s="3"/>
      <c r="J7709" s="1"/>
      <c r="AB7709" s="1"/>
    </row>
    <row r="7710" spans="2:28" x14ac:dyDescent="0.25">
      <c r="B7710" t="s">
        <v>10845</v>
      </c>
      <c r="C7710" t="s">
        <v>9001</v>
      </c>
      <c r="J7710" s="1"/>
      <c r="AB7710" s="1"/>
    </row>
    <row r="7711" spans="2:28" x14ac:dyDescent="0.25">
      <c r="B7711" t="s">
        <v>3200</v>
      </c>
      <c r="C7711" t="s">
        <v>3201</v>
      </c>
      <c r="J7711" s="1"/>
      <c r="AB7711" s="1"/>
    </row>
    <row r="7712" spans="2:28" x14ac:dyDescent="0.25">
      <c r="B7712" t="s">
        <v>11076</v>
      </c>
      <c r="C7712" t="s">
        <v>11077</v>
      </c>
      <c r="J7712" s="1"/>
      <c r="AB7712" s="1"/>
    </row>
    <row r="7713" spans="2:28" x14ac:dyDescent="0.25">
      <c r="B7713" t="s">
        <v>7121</v>
      </c>
      <c r="C7713" t="s">
        <v>2878</v>
      </c>
      <c r="F7713" s="3"/>
      <c r="J7713" s="1"/>
      <c r="AB7713" s="1"/>
    </row>
    <row r="7714" spans="2:28" x14ac:dyDescent="0.25">
      <c r="B7714" t="s">
        <v>1122</v>
      </c>
      <c r="C7714" t="s">
        <v>1119</v>
      </c>
      <c r="AB7714" s="1"/>
    </row>
    <row r="7715" spans="2:28" x14ac:dyDescent="0.25">
      <c r="B7715" t="s">
        <v>7583</v>
      </c>
      <c r="C7715" t="s">
        <v>7584</v>
      </c>
      <c r="J7715" s="1"/>
      <c r="AB7715" s="1"/>
    </row>
    <row r="7716" spans="2:28" x14ac:dyDescent="0.25">
      <c r="B7716" t="s">
        <v>1151</v>
      </c>
      <c r="C7716" t="s">
        <v>1152</v>
      </c>
      <c r="J7716" s="1"/>
      <c r="AB7716" s="1"/>
    </row>
    <row r="7717" spans="2:28" x14ac:dyDescent="0.25">
      <c r="B7717" t="s">
        <v>4575</v>
      </c>
      <c r="C7717" t="s">
        <v>4576</v>
      </c>
      <c r="G7717" s="5"/>
      <c r="AB7717" s="1"/>
    </row>
    <row r="7718" spans="2:28" x14ac:dyDescent="0.25">
      <c r="B7718" t="s">
        <v>8045</v>
      </c>
      <c r="C7718" t="s">
        <v>8046</v>
      </c>
      <c r="J7718" s="1"/>
      <c r="AB7718" s="1"/>
    </row>
    <row r="7719" spans="2:28" x14ac:dyDescent="0.25">
      <c r="B7719" t="s">
        <v>7594</v>
      </c>
      <c r="AB7719" s="1"/>
    </row>
    <row r="7720" spans="2:28" x14ac:dyDescent="0.25">
      <c r="B7720" t="s">
        <v>7982</v>
      </c>
      <c r="C7720" t="s">
        <v>7983</v>
      </c>
      <c r="AB7720" s="1"/>
    </row>
    <row r="7721" spans="2:28" x14ac:dyDescent="0.25">
      <c r="B7721" t="s">
        <v>2935</v>
      </c>
      <c r="C7721" t="s">
        <v>2936</v>
      </c>
      <c r="J7721" s="1"/>
      <c r="AB7721" s="1"/>
    </row>
    <row r="7722" spans="2:28" x14ac:dyDescent="0.25">
      <c r="B7722" t="s">
        <v>5052</v>
      </c>
      <c r="C7722" t="s">
        <v>5053</v>
      </c>
      <c r="AB7722" s="1"/>
    </row>
    <row r="7723" spans="2:28" x14ac:dyDescent="0.25">
      <c r="B7723" t="s">
        <v>14275</v>
      </c>
      <c r="C7723" t="s">
        <v>2080</v>
      </c>
      <c r="AB7723" s="1"/>
    </row>
    <row r="7724" spans="2:28" x14ac:dyDescent="0.25">
      <c r="B7724" t="s">
        <v>11163</v>
      </c>
      <c r="C7724" t="s">
        <v>7459</v>
      </c>
      <c r="AB7724" s="1"/>
    </row>
    <row r="7725" spans="2:28" x14ac:dyDescent="0.25">
      <c r="B7725" t="s">
        <v>13026</v>
      </c>
      <c r="C7725" t="s">
        <v>13027</v>
      </c>
    </row>
    <row r="7726" spans="2:28" x14ac:dyDescent="0.25">
      <c r="B7726" t="s">
        <v>979</v>
      </c>
      <c r="C7726" t="s">
        <v>980</v>
      </c>
      <c r="F7726" s="3"/>
      <c r="J7726" s="1"/>
      <c r="AB7726" s="1"/>
    </row>
    <row r="7727" spans="2:28" x14ac:dyDescent="0.25">
      <c r="B7727" t="s">
        <v>11941</v>
      </c>
      <c r="C7727" t="s">
        <v>11942</v>
      </c>
      <c r="J7727" s="1"/>
      <c r="AB7727" s="1"/>
    </row>
    <row r="7728" spans="2:28" x14ac:dyDescent="0.25">
      <c r="B7728" t="s">
        <v>1985</v>
      </c>
      <c r="C7728" t="s">
        <v>125</v>
      </c>
      <c r="F7728" s="3"/>
      <c r="J7728" s="1"/>
      <c r="AB7728" s="1"/>
    </row>
    <row r="7729" spans="2:28" x14ac:dyDescent="0.25">
      <c r="B7729" t="s">
        <v>10647</v>
      </c>
      <c r="C7729" t="s">
        <v>125</v>
      </c>
      <c r="F7729" s="3"/>
      <c r="J7729" s="1"/>
      <c r="AB7729" s="1"/>
    </row>
    <row r="7730" spans="2:28" x14ac:dyDescent="0.25">
      <c r="B7730" t="s">
        <v>13138</v>
      </c>
      <c r="C7730" t="s">
        <v>125</v>
      </c>
      <c r="J7730" s="1"/>
      <c r="AB7730" s="1"/>
    </row>
    <row r="7731" spans="2:28" x14ac:dyDescent="0.25">
      <c r="B7731" t="s">
        <v>10513</v>
      </c>
      <c r="C7731" t="s">
        <v>10514</v>
      </c>
      <c r="J7731" s="1"/>
      <c r="AB7731" s="1"/>
    </row>
    <row r="7732" spans="2:28" x14ac:dyDescent="0.25">
      <c r="B7732" t="s">
        <v>6720</v>
      </c>
      <c r="C7732" t="s">
        <v>1395</v>
      </c>
      <c r="J7732" s="1"/>
      <c r="AB7732" s="1"/>
    </row>
    <row r="7733" spans="2:28" x14ac:dyDescent="0.25">
      <c r="B7733" t="s">
        <v>1394</v>
      </c>
      <c r="C7733" t="s">
        <v>1395</v>
      </c>
      <c r="F7733" s="3"/>
      <c r="J7733" s="1"/>
      <c r="AB7733" s="1"/>
    </row>
    <row r="7734" spans="2:28" x14ac:dyDescent="0.25">
      <c r="B7734" t="s">
        <v>10648</v>
      </c>
      <c r="C7734" t="s">
        <v>125</v>
      </c>
      <c r="J7734" s="1"/>
      <c r="AB7734" s="1"/>
    </row>
    <row r="7735" spans="2:28" x14ac:dyDescent="0.25">
      <c r="B7735" t="s">
        <v>12603</v>
      </c>
      <c r="C7735" t="s">
        <v>125</v>
      </c>
      <c r="J7735" s="1"/>
      <c r="AB7735" s="1"/>
    </row>
    <row r="7736" spans="2:28" x14ac:dyDescent="0.25">
      <c r="B7736" t="s">
        <v>9499</v>
      </c>
      <c r="C7736" t="s">
        <v>9500</v>
      </c>
      <c r="J7736" s="1"/>
      <c r="AB7736" s="1"/>
    </row>
    <row r="7737" spans="2:28" x14ac:dyDescent="0.25">
      <c r="B7737" t="s">
        <v>6224</v>
      </c>
      <c r="C7737" t="s">
        <v>6225</v>
      </c>
      <c r="J7737" s="1"/>
      <c r="AB7737" s="1"/>
    </row>
    <row r="7738" spans="2:28" x14ac:dyDescent="0.25">
      <c r="B7738" t="s">
        <v>6719</v>
      </c>
      <c r="C7738" t="s">
        <v>1395</v>
      </c>
      <c r="F7738" s="3"/>
      <c r="J7738" s="1"/>
      <c r="AB7738" s="1"/>
    </row>
    <row r="7739" spans="2:28" x14ac:dyDescent="0.25">
      <c r="B7739" t="s">
        <v>10655</v>
      </c>
      <c r="C7739" t="s">
        <v>1395</v>
      </c>
      <c r="AB7739" s="1"/>
    </row>
    <row r="7740" spans="2:28" x14ac:dyDescent="0.25">
      <c r="B7740" t="s">
        <v>11166</v>
      </c>
      <c r="C7740" t="s">
        <v>3329</v>
      </c>
      <c r="J7740" s="1"/>
      <c r="AB7740" s="1"/>
    </row>
    <row r="7741" spans="2:28" x14ac:dyDescent="0.25">
      <c r="B7741" t="s">
        <v>7313</v>
      </c>
      <c r="C7741" t="s">
        <v>7314</v>
      </c>
      <c r="J7741" s="1"/>
      <c r="AB7741" s="1"/>
    </row>
    <row r="7742" spans="2:28" x14ac:dyDescent="0.25">
      <c r="B7742" t="s">
        <v>7315</v>
      </c>
      <c r="C7742" t="s">
        <v>7316</v>
      </c>
      <c r="J7742" s="1"/>
      <c r="AB7742" s="1"/>
    </row>
    <row r="7743" spans="2:28" x14ac:dyDescent="0.25">
      <c r="B7743" t="s">
        <v>8276</v>
      </c>
      <c r="C7743" t="s">
        <v>8277</v>
      </c>
      <c r="J7743" s="1"/>
      <c r="AB7743" s="1"/>
    </row>
    <row r="7744" spans="2:28" x14ac:dyDescent="0.25">
      <c r="B7744" t="s">
        <v>14276</v>
      </c>
      <c r="C7744" t="s">
        <v>3388</v>
      </c>
      <c r="J7744" s="1"/>
      <c r="AB7744" s="1"/>
    </row>
    <row r="7745" spans="2:28" x14ac:dyDescent="0.25">
      <c r="B7745" t="s">
        <v>4148</v>
      </c>
      <c r="C7745" t="s">
        <v>3388</v>
      </c>
      <c r="F7745" s="3"/>
      <c r="J7745" s="1"/>
      <c r="AB7745" s="1"/>
    </row>
    <row r="7746" spans="2:28" x14ac:dyDescent="0.25">
      <c r="B7746" t="s">
        <v>4288</v>
      </c>
      <c r="C7746" t="s">
        <v>4289</v>
      </c>
      <c r="F7746" s="3"/>
      <c r="AB7746" s="1"/>
    </row>
    <row r="7747" spans="2:28" x14ac:dyDescent="0.25">
      <c r="B7747" t="s">
        <v>6298</v>
      </c>
      <c r="C7747" t="s">
        <v>6299</v>
      </c>
      <c r="F7747" s="3"/>
      <c r="J7747" s="1"/>
      <c r="AB7747" s="1"/>
    </row>
    <row r="7748" spans="2:28" x14ac:dyDescent="0.25">
      <c r="B7748" t="s">
        <v>140</v>
      </c>
      <c r="C7748" t="s">
        <v>123</v>
      </c>
      <c r="G7748" s="5"/>
      <c r="J7748" s="1"/>
      <c r="AB7748" s="1"/>
    </row>
    <row r="7749" spans="2:28" x14ac:dyDescent="0.25">
      <c r="B7749" t="s">
        <v>12728</v>
      </c>
      <c r="C7749" t="s">
        <v>12729</v>
      </c>
      <c r="F7749" s="3"/>
      <c r="J7749" s="1"/>
      <c r="AB7749" s="1"/>
    </row>
    <row r="7750" spans="2:28" x14ac:dyDescent="0.25">
      <c r="B7750" t="s">
        <v>4243</v>
      </c>
      <c r="C7750" t="s">
        <v>4241</v>
      </c>
      <c r="AB7750" s="1"/>
    </row>
    <row r="7751" spans="2:28" x14ac:dyDescent="0.25">
      <c r="B7751" t="s">
        <v>5715</v>
      </c>
      <c r="C7751" t="s">
        <v>5716</v>
      </c>
      <c r="J7751" s="1"/>
      <c r="AB7751" s="1"/>
    </row>
    <row r="7752" spans="2:28" x14ac:dyDescent="0.25">
      <c r="B7752" t="s">
        <v>2182</v>
      </c>
      <c r="C7752" t="s">
        <v>2181</v>
      </c>
      <c r="F7752" s="3"/>
      <c r="J7752" s="1"/>
      <c r="AB7752" s="1"/>
    </row>
    <row r="7753" spans="2:28" x14ac:dyDescent="0.25">
      <c r="B7753" t="s">
        <v>13204</v>
      </c>
      <c r="C7753" t="s">
        <v>673</v>
      </c>
      <c r="F7753" s="3"/>
      <c r="J7753" s="1"/>
      <c r="AB7753" s="1"/>
    </row>
    <row r="7754" spans="2:28" x14ac:dyDescent="0.25">
      <c r="B7754" t="s">
        <v>4938</v>
      </c>
      <c r="C7754" t="s">
        <v>4939</v>
      </c>
      <c r="F7754" s="3"/>
      <c r="AB7754" s="1"/>
    </row>
    <row r="7755" spans="2:28" x14ac:dyDescent="0.25">
      <c r="B7755" t="s">
        <v>8591</v>
      </c>
      <c r="C7755" t="s">
        <v>8592</v>
      </c>
      <c r="F7755" s="3"/>
      <c r="J7755" s="1"/>
      <c r="AB7755" s="1"/>
    </row>
    <row r="7756" spans="2:28" x14ac:dyDescent="0.25">
      <c r="B7756" t="s">
        <v>14277</v>
      </c>
      <c r="C7756" t="s">
        <v>14278</v>
      </c>
      <c r="J7756" s="1"/>
      <c r="AB7756" s="1"/>
    </row>
    <row r="7757" spans="2:28" x14ac:dyDescent="0.25">
      <c r="B7757" t="s">
        <v>4012</v>
      </c>
      <c r="C7757" t="s">
        <v>3995</v>
      </c>
      <c r="F7757" s="3"/>
      <c r="J7757" s="1"/>
      <c r="AB7757" s="1"/>
    </row>
    <row r="7758" spans="2:28" x14ac:dyDescent="0.25">
      <c r="B7758" t="s">
        <v>2750</v>
      </c>
      <c r="C7758" t="s">
        <v>177</v>
      </c>
      <c r="J7758" s="1"/>
      <c r="AB7758" s="1"/>
    </row>
    <row r="7759" spans="2:28" x14ac:dyDescent="0.25">
      <c r="B7759" t="s">
        <v>6242</v>
      </c>
      <c r="C7759" t="s">
        <v>6243</v>
      </c>
      <c r="J7759" s="1"/>
      <c r="AB7759" s="1"/>
    </row>
    <row r="7760" spans="2:28" x14ac:dyDescent="0.25">
      <c r="B7760" t="s">
        <v>7984</v>
      </c>
      <c r="C7760" t="s">
        <v>123</v>
      </c>
      <c r="J7760" s="1"/>
      <c r="AB7760" s="1"/>
    </row>
    <row r="7761" spans="2:28" x14ac:dyDescent="0.25">
      <c r="B7761" t="s">
        <v>11559</v>
      </c>
      <c r="C7761" t="s">
        <v>11560</v>
      </c>
      <c r="F7761" s="3"/>
      <c r="J7761" s="1"/>
      <c r="AB7761" s="1"/>
    </row>
    <row r="7762" spans="2:28" x14ac:dyDescent="0.25">
      <c r="B7762" t="s">
        <v>5847</v>
      </c>
      <c r="C7762" t="s">
        <v>823</v>
      </c>
      <c r="F7762" s="3"/>
      <c r="J7762" s="1"/>
      <c r="AB7762" s="1"/>
    </row>
    <row r="7763" spans="2:28" x14ac:dyDescent="0.25">
      <c r="B7763" t="s">
        <v>3845</v>
      </c>
      <c r="C7763" t="s">
        <v>3846</v>
      </c>
      <c r="J7763" s="1"/>
      <c r="AB7763" s="1"/>
    </row>
    <row r="7764" spans="2:28" x14ac:dyDescent="0.25">
      <c r="B7764" t="s">
        <v>3878</v>
      </c>
      <c r="C7764" t="s">
        <v>3879</v>
      </c>
      <c r="J7764" s="1"/>
      <c r="AB7764" s="1"/>
    </row>
    <row r="7765" spans="2:28" x14ac:dyDescent="0.25">
      <c r="B7765" t="s">
        <v>4474</v>
      </c>
      <c r="C7765" t="s">
        <v>4475</v>
      </c>
      <c r="J7765" s="1"/>
      <c r="AB7765" s="1"/>
    </row>
    <row r="7766" spans="2:28" x14ac:dyDescent="0.25">
      <c r="B7766" t="s">
        <v>11596</v>
      </c>
      <c r="C7766" t="s">
        <v>1968</v>
      </c>
      <c r="F7766" s="3"/>
      <c r="J7766" s="1"/>
      <c r="AB7766" s="1"/>
    </row>
    <row r="7767" spans="2:28" x14ac:dyDescent="0.25">
      <c r="B7767" t="s">
        <v>8325</v>
      </c>
      <c r="C7767" t="s">
        <v>8326</v>
      </c>
      <c r="J7767" s="1"/>
      <c r="AB7767" s="1"/>
    </row>
    <row r="7768" spans="2:28" x14ac:dyDescent="0.25">
      <c r="B7768" t="s">
        <v>1093</v>
      </c>
      <c r="C7768" t="s">
        <v>1092</v>
      </c>
      <c r="F7768" s="3"/>
      <c r="J7768" s="1"/>
      <c r="AB7768" s="1"/>
    </row>
    <row r="7769" spans="2:28" x14ac:dyDescent="0.25">
      <c r="B7769" t="s">
        <v>3787</v>
      </c>
      <c r="C7769" t="s">
        <v>1820</v>
      </c>
      <c r="F7769" s="3"/>
      <c r="J7769" s="1"/>
      <c r="AB7769" s="1"/>
    </row>
    <row r="7770" spans="2:28" x14ac:dyDescent="0.25">
      <c r="B7770" t="s">
        <v>3460</v>
      </c>
      <c r="C7770" t="s">
        <v>3461</v>
      </c>
      <c r="J7770" s="1"/>
      <c r="AB7770" s="1"/>
    </row>
    <row r="7771" spans="2:28" x14ac:dyDescent="0.25">
      <c r="B7771" t="s">
        <v>14279</v>
      </c>
      <c r="C7771" t="s">
        <v>14280</v>
      </c>
      <c r="J7771" s="1"/>
      <c r="AB7771" s="1"/>
    </row>
    <row r="7772" spans="2:28" x14ac:dyDescent="0.25">
      <c r="B7772" t="s">
        <v>5813</v>
      </c>
      <c r="C7772" t="s">
        <v>823</v>
      </c>
      <c r="F7772" s="3"/>
      <c r="J7772" s="1"/>
      <c r="AB7772" s="1"/>
    </row>
    <row r="7773" spans="2:28" x14ac:dyDescent="0.25">
      <c r="B7773" t="s">
        <v>822</v>
      </c>
      <c r="C7773" t="s">
        <v>823</v>
      </c>
      <c r="J7773" s="1"/>
      <c r="AB7773" s="1"/>
    </row>
    <row r="7774" spans="2:28" x14ac:dyDescent="0.25">
      <c r="B7774" t="s">
        <v>1767</v>
      </c>
      <c r="C7774" t="s">
        <v>838</v>
      </c>
      <c r="J7774" s="1"/>
      <c r="AB7774" s="1"/>
    </row>
    <row r="7775" spans="2:28" x14ac:dyDescent="0.25">
      <c r="B7775" t="s">
        <v>1765</v>
      </c>
      <c r="C7775" t="s">
        <v>838</v>
      </c>
      <c r="J7775" s="1"/>
      <c r="AB7775" s="1"/>
    </row>
    <row r="7776" spans="2:28" x14ac:dyDescent="0.25">
      <c r="B7776" t="s">
        <v>1762</v>
      </c>
      <c r="C7776" t="s">
        <v>838</v>
      </c>
      <c r="F7776" s="3"/>
      <c r="J7776" s="1"/>
      <c r="AB7776" s="1"/>
    </row>
    <row r="7777" spans="2:28" x14ac:dyDescent="0.25">
      <c r="B7777" t="s">
        <v>1761</v>
      </c>
      <c r="C7777" t="s">
        <v>838</v>
      </c>
      <c r="F7777" s="3"/>
      <c r="J7777" s="1"/>
      <c r="AB7777" s="1"/>
    </row>
    <row r="7778" spans="2:28" x14ac:dyDescent="0.25">
      <c r="B7778" t="s">
        <v>4793</v>
      </c>
      <c r="C7778" t="s">
        <v>838</v>
      </c>
    </row>
    <row r="7779" spans="2:28" x14ac:dyDescent="0.25">
      <c r="B7779" t="s">
        <v>5106</v>
      </c>
      <c r="C7779" t="s">
        <v>838</v>
      </c>
      <c r="F7779" s="3"/>
      <c r="J7779" s="1"/>
      <c r="AB7779" s="1"/>
    </row>
    <row r="7780" spans="2:28" x14ac:dyDescent="0.25">
      <c r="B7780" t="s">
        <v>1763</v>
      </c>
      <c r="C7780" t="s">
        <v>838</v>
      </c>
      <c r="F7780" s="3"/>
      <c r="J7780" s="1"/>
      <c r="AB7780" s="1"/>
    </row>
    <row r="7781" spans="2:28" x14ac:dyDescent="0.25">
      <c r="B7781" t="s">
        <v>1770</v>
      </c>
      <c r="C7781" t="s">
        <v>838</v>
      </c>
      <c r="J7781" s="1"/>
      <c r="AB7781" s="1"/>
    </row>
    <row r="7782" spans="2:28" x14ac:dyDescent="0.25">
      <c r="B7782" t="s">
        <v>5107</v>
      </c>
      <c r="C7782" t="s">
        <v>838</v>
      </c>
      <c r="AB7782" s="1"/>
    </row>
    <row r="7783" spans="2:28" x14ac:dyDescent="0.25">
      <c r="B7783" t="s">
        <v>1759</v>
      </c>
      <c r="C7783" t="s">
        <v>838</v>
      </c>
      <c r="F7783" s="3"/>
      <c r="J7783" s="1"/>
      <c r="AB7783" s="1"/>
    </row>
    <row r="7784" spans="2:28" x14ac:dyDescent="0.25">
      <c r="B7784" t="s">
        <v>1766</v>
      </c>
      <c r="C7784" t="s">
        <v>838</v>
      </c>
      <c r="F7784" s="3"/>
      <c r="J7784" s="1"/>
      <c r="AB7784" s="1"/>
    </row>
    <row r="7785" spans="2:28" x14ac:dyDescent="0.25">
      <c r="B7785" t="s">
        <v>1756</v>
      </c>
      <c r="C7785" t="s">
        <v>838</v>
      </c>
      <c r="F7785" s="3"/>
      <c r="J7785" s="1"/>
      <c r="AB7785" s="1"/>
    </row>
    <row r="7786" spans="2:28" x14ac:dyDescent="0.25">
      <c r="B7786" t="s">
        <v>11916</v>
      </c>
      <c r="C7786" t="s">
        <v>838</v>
      </c>
      <c r="F7786" s="3"/>
      <c r="J7786" s="1"/>
      <c r="AB7786" s="1"/>
    </row>
    <row r="7787" spans="2:28" x14ac:dyDescent="0.25">
      <c r="B7787" t="s">
        <v>10701</v>
      </c>
      <c r="C7787" t="s">
        <v>838</v>
      </c>
      <c r="F7787" s="3"/>
      <c r="AB7787" s="1"/>
    </row>
    <row r="7788" spans="2:28" x14ac:dyDescent="0.25">
      <c r="B7788" t="s">
        <v>1764</v>
      </c>
      <c r="C7788" t="s">
        <v>838</v>
      </c>
      <c r="J7788" s="1"/>
      <c r="AB7788" s="1"/>
    </row>
    <row r="7789" spans="2:28" x14ac:dyDescent="0.25">
      <c r="B7789" t="s">
        <v>13465</v>
      </c>
      <c r="J7789" s="1"/>
      <c r="AB7789" s="1"/>
    </row>
    <row r="7790" spans="2:28" x14ac:dyDescent="0.25">
      <c r="B7790" t="s">
        <v>4240</v>
      </c>
      <c r="C7790" t="s">
        <v>4241</v>
      </c>
      <c r="J7790" s="1"/>
      <c r="AB7790" s="1"/>
    </row>
    <row r="7791" spans="2:28" x14ac:dyDescent="0.25">
      <c r="B7791" t="s">
        <v>14281</v>
      </c>
      <c r="C7791" t="s">
        <v>14282</v>
      </c>
      <c r="J7791" s="1"/>
      <c r="AB7791" s="1"/>
    </row>
    <row r="7792" spans="2:28" x14ac:dyDescent="0.25">
      <c r="B7792" t="s">
        <v>6294</v>
      </c>
      <c r="C7792" t="s">
        <v>6295</v>
      </c>
      <c r="J7792" s="1"/>
      <c r="AB7792" s="1"/>
    </row>
    <row r="7793" spans="2:28" x14ac:dyDescent="0.25">
      <c r="B7793" t="s">
        <v>10931</v>
      </c>
      <c r="C7793" t="s">
        <v>10932</v>
      </c>
      <c r="J7793" s="1"/>
      <c r="AB7793" s="1"/>
    </row>
    <row r="7794" spans="2:28" x14ac:dyDescent="0.25">
      <c r="B7794" t="s">
        <v>12958</v>
      </c>
      <c r="C7794" t="s">
        <v>12959</v>
      </c>
      <c r="F7794" s="3"/>
      <c r="J7794" s="1"/>
      <c r="AB7794" s="1"/>
    </row>
    <row r="7795" spans="2:28" x14ac:dyDescent="0.25">
      <c r="B7795" t="s">
        <v>5224</v>
      </c>
      <c r="C7795" t="s">
        <v>1205</v>
      </c>
      <c r="AB7795" s="1"/>
    </row>
    <row r="7796" spans="2:28" x14ac:dyDescent="0.25">
      <c r="B7796" t="s">
        <v>768</v>
      </c>
      <c r="C7796" t="s">
        <v>769</v>
      </c>
      <c r="J7796" s="1"/>
      <c r="AB7796" s="1"/>
    </row>
    <row r="7797" spans="2:28" x14ac:dyDescent="0.25">
      <c r="B7797" t="s">
        <v>9711</v>
      </c>
      <c r="C7797" t="s">
        <v>7864</v>
      </c>
      <c r="F7797" s="3"/>
      <c r="J7797" s="1"/>
      <c r="AB7797" s="1"/>
    </row>
    <row r="7798" spans="2:28" x14ac:dyDescent="0.25">
      <c r="B7798" t="s">
        <v>6919</v>
      </c>
      <c r="C7798" t="s">
        <v>6920</v>
      </c>
      <c r="J7798" s="1"/>
      <c r="AB7798" s="1"/>
    </row>
    <row r="7799" spans="2:28" x14ac:dyDescent="0.25">
      <c r="B7799" t="s">
        <v>9420</v>
      </c>
      <c r="C7799" t="s">
        <v>9421</v>
      </c>
      <c r="J7799" s="1"/>
      <c r="AB7799" s="1"/>
    </row>
    <row r="7800" spans="2:28" x14ac:dyDescent="0.25">
      <c r="B7800" t="s">
        <v>3468</v>
      </c>
      <c r="C7800" t="s">
        <v>737</v>
      </c>
      <c r="J7800" s="1"/>
      <c r="AB7800" s="1"/>
    </row>
    <row r="7801" spans="2:28" x14ac:dyDescent="0.25">
      <c r="B7801" t="s">
        <v>13423</v>
      </c>
      <c r="F7801" s="3"/>
      <c r="J7801" s="1"/>
      <c r="AB7801" s="1"/>
    </row>
    <row r="7802" spans="2:28" x14ac:dyDescent="0.25">
      <c r="B7802" t="s">
        <v>4888</v>
      </c>
      <c r="C7802" t="s">
        <v>1672</v>
      </c>
      <c r="AB7802" s="1"/>
    </row>
    <row r="7803" spans="2:28" x14ac:dyDescent="0.25">
      <c r="B7803" t="s">
        <v>6429</v>
      </c>
      <c r="C7803" t="s">
        <v>6430</v>
      </c>
      <c r="AB7803" s="1"/>
    </row>
    <row r="7804" spans="2:28" x14ac:dyDescent="0.25">
      <c r="B7804" t="s">
        <v>150</v>
      </c>
      <c r="F7804" s="3"/>
      <c r="J7804" s="1"/>
      <c r="AB7804" s="1"/>
    </row>
    <row r="7805" spans="2:28" x14ac:dyDescent="0.25">
      <c r="B7805" t="s">
        <v>166</v>
      </c>
      <c r="AB7805" s="1"/>
    </row>
    <row r="7806" spans="2:28" x14ac:dyDescent="0.25">
      <c r="B7806" t="s">
        <v>149</v>
      </c>
      <c r="J7806" s="1"/>
      <c r="AB7806" s="1"/>
    </row>
    <row r="7807" spans="2:28" x14ac:dyDescent="0.25">
      <c r="B7807" t="s">
        <v>14283</v>
      </c>
      <c r="C7807" t="s">
        <v>14284</v>
      </c>
      <c r="F7807" s="3"/>
      <c r="J7807" s="1"/>
      <c r="AB7807" s="1"/>
    </row>
    <row r="7808" spans="2:28" x14ac:dyDescent="0.25">
      <c r="B7808" t="s">
        <v>5525</v>
      </c>
      <c r="C7808" t="s">
        <v>5526</v>
      </c>
      <c r="F7808" s="3"/>
      <c r="J7808" s="1"/>
      <c r="AB7808" s="1"/>
    </row>
    <row r="7809" spans="2:28" x14ac:dyDescent="0.25">
      <c r="B7809" t="s">
        <v>1464</v>
      </c>
      <c r="C7809" t="s">
        <v>1453</v>
      </c>
      <c r="F7809" s="3"/>
      <c r="AB7809" s="1"/>
    </row>
    <row r="7810" spans="2:28" x14ac:dyDescent="0.25">
      <c r="B7810" t="s">
        <v>1463</v>
      </c>
      <c r="C7810" t="s">
        <v>1453</v>
      </c>
      <c r="J7810" s="1"/>
      <c r="AB7810" s="1"/>
    </row>
    <row r="7811" spans="2:28" x14ac:dyDescent="0.25">
      <c r="B7811" t="s">
        <v>1454</v>
      </c>
      <c r="C7811" t="s">
        <v>1453</v>
      </c>
      <c r="J7811" s="1"/>
      <c r="AB7811" s="1"/>
    </row>
    <row r="7812" spans="2:28" x14ac:dyDescent="0.25">
      <c r="B7812" t="s">
        <v>9539</v>
      </c>
      <c r="C7812" t="s">
        <v>9540</v>
      </c>
      <c r="J7812" s="1"/>
      <c r="AB7812" s="1"/>
    </row>
    <row r="7813" spans="2:28" x14ac:dyDescent="0.25">
      <c r="B7813" t="s">
        <v>1539</v>
      </c>
      <c r="C7813" t="s">
        <v>1531</v>
      </c>
      <c r="J7813" s="1"/>
      <c r="AB7813" s="1"/>
    </row>
    <row r="7814" spans="2:28" x14ac:dyDescent="0.25">
      <c r="B7814" t="s">
        <v>8403</v>
      </c>
      <c r="C7814" t="s">
        <v>5456</v>
      </c>
      <c r="AB7814" s="1"/>
    </row>
    <row r="7815" spans="2:28" x14ac:dyDescent="0.25">
      <c r="B7815" t="s">
        <v>1563</v>
      </c>
      <c r="C7815" t="s">
        <v>1453</v>
      </c>
      <c r="F7815" s="3"/>
      <c r="J7815" s="1"/>
      <c r="AB7815" s="1"/>
    </row>
    <row r="7816" spans="2:28" x14ac:dyDescent="0.25">
      <c r="B7816" t="s">
        <v>7614</v>
      </c>
      <c r="J7816" s="1"/>
      <c r="AB7816" s="1"/>
    </row>
    <row r="7817" spans="2:28" x14ac:dyDescent="0.25">
      <c r="B7817" t="s">
        <v>1446</v>
      </c>
      <c r="C7817" t="s">
        <v>1447</v>
      </c>
      <c r="F7817" s="3"/>
      <c r="J7817" s="1"/>
      <c r="AB7817" s="1"/>
    </row>
    <row r="7818" spans="2:28" x14ac:dyDescent="0.25">
      <c r="B7818" t="s">
        <v>5501</v>
      </c>
      <c r="C7818" t="s">
        <v>5456</v>
      </c>
      <c r="J7818" s="1"/>
      <c r="AB7818" s="1"/>
    </row>
    <row r="7819" spans="2:28" x14ac:dyDescent="0.25">
      <c r="B7819" t="s">
        <v>11944</v>
      </c>
      <c r="C7819" t="s">
        <v>1453</v>
      </c>
      <c r="AB7819" s="1"/>
    </row>
    <row r="7820" spans="2:28" x14ac:dyDescent="0.25">
      <c r="B7820" t="s">
        <v>1455</v>
      </c>
      <c r="C7820" t="s">
        <v>1453</v>
      </c>
      <c r="AB7820" s="1"/>
    </row>
    <row r="7821" spans="2:28" x14ac:dyDescent="0.25">
      <c r="B7821" t="s">
        <v>1457</v>
      </c>
      <c r="C7821" t="s">
        <v>1453</v>
      </c>
      <c r="J7821" s="1"/>
      <c r="AB7821" s="1"/>
    </row>
    <row r="7822" spans="2:28" x14ac:dyDescent="0.25">
      <c r="B7822" t="s">
        <v>6163</v>
      </c>
      <c r="C7822" t="s">
        <v>1453</v>
      </c>
      <c r="J7822" s="1"/>
      <c r="AB7822" s="1"/>
    </row>
    <row r="7823" spans="2:28" x14ac:dyDescent="0.25">
      <c r="B7823" t="s">
        <v>1560</v>
      </c>
      <c r="C7823" t="s">
        <v>1453</v>
      </c>
      <c r="J7823" s="1"/>
      <c r="AB7823" s="1"/>
    </row>
    <row r="7824" spans="2:28" x14ac:dyDescent="0.25">
      <c r="B7824" t="s">
        <v>9696</v>
      </c>
      <c r="C7824" t="s">
        <v>1453</v>
      </c>
      <c r="F7824" s="3"/>
      <c r="J7824" s="1"/>
      <c r="AB7824" s="1"/>
    </row>
    <row r="7825" spans="2:28" x14ac:dyDescent="0.25">
      <c r="B7825" t="s">
        <v>10965</v>
      </c>
      <c r="C7825" t="s">
        <v>1453</v>
      </c>
      <c r="F7825" s="3"/>
      <c r="J7825" s="1"/>
      <c r="AB7825" s="1"/>
    </row>
    <row r="7826" spans="2:28" x14ac:dyDescent="0.25">
      <c r="B7826" t="s">
        <v>1545</v>
      </c>
      <c r="C7826" t="s">
        <v>1447</v>
      </c>
      <c r="J7826" s="1"/>
      <c r="AB7826" s="1"/>
    </row>
    <row r="7827" spans="2:28" x14ac:dyDescent="0.25">
      <c r="B7827" t="s">
        <v>13157</v>
      </c>
      <c r="C7827" t="s">
        <v>1453</v>
      </c>
      <c r="J7827" s="1"/>
      <c r="AB7827" s="1"/>
    </row>
    <row r="7828" spans="2:28" x14ac:dyDescent="0.25">
      <c r="B7828" t="s">
        <v>7612</v>
      </c>
      <c r="J7828" s="1"/>
      <c r="AB7828" s="1"/>
    </row>
    <row r="7829" spans="2:28" x14ac:dyDescent="0.25">
      <c r="B7829" t="s">
        <v>1533</v>
      </c>
      <c r="C7829" t="s">
        <v>1453</v>
      </c>
      <c r="J7829" s="1"/>
      <c r="AB7829" s="1"/>
    </row>
    <row r="7830" spans="2:28" x14ac:dyDescent="0.25">
      <c r="B7830" t="s">
        <v>1526</v>
      </c>
      <c r="C7830" t="s">
        <v>1453</v>
      </c>
      <c r="AB7830" s="1"/>
    </row>
    <row r="7831" spans="2:28" x14ac:dyDescent="0.25">
      <c r="B7831" t="s">
        <v>1562</v>
      </c>
      <c r="C7831" t="s">
        <v>1453</v>
      </c>
      <c r="F7831" s="3"/>
      <c r="AB7831" s="1"/>
    </row>
    <row r="7832" spans="2:28" x14ac:dyDescent="0.25">
      <c r="B7832" t="s">
        <v>11937</v>
      </c>
      <c r="C7832" t="s">
        <v>1531</v>
      </c>
      <c r="F7832" s="3"/>
      <c r="J7832" s="1"/>
      <c r="AB7832" s="1"/>
    </row>
    <row r="7833" spans="2:28" x14ac:dyDescent="0.25">
      <c r="B7833" t="s">
        <v>10075</v>
      </c>
      <c r="C7833" t="s">
        <v>5615</v>
      </c>
      <c r="F7833" s="3"/>
      <c r="J7833" s="1"/>
      <c r="AB7833" s="1"/>
    </row>
    <row r="7834" spans="2:28" x14ac:dyDescent="0.25">
      <c r="B7834" t="s">
        <v>11868</v>
      </c>
      <c r="C7834" t="s">
        <v>1537</v>
      </c>
      <c r="J7834" s="1"/>
      <c r="AB7834" s="1"/>
    </row>
    <row r="7835" spans="2:28" x14ac:dyDescent="0.25">
      <c r="B7835" t="s">
        <v>7124</v>
      </c>
      <c r="C7835" t="s">
        <v>1453</v>
      </c>
      <c r="AB7835" s="1"/>
    </row>
    <row r="7836" spans="2:28" x14ac:dyDescent="0.25">
      <c r="B7836" t="s">
        <v>1558</v>
      </c>
      <c r="C7836" t="s">
        <v>1453</v>
      </c>
      <c r="F7836" s="3"/>
      <c r="J7836" s="1"/>
      <c r="AB7836" s="1"/>
    </row>
    <row r="7837" spans="2:28" x14ac:dyDescent="0.25">
      <c r="B7837" t="s">
        <v>1554</v>
      </c>
      <c r="C7837" t="s">
        <v>1453</v>
      </c>
      <c r="F7837" s="3"/>
      <c r="AB7837" s="1"/>
    </row>
    <row r="7838" spans="2:28" x14ac:dyDescent="0.25">
      <c r="B7838" t="s">
        <v>13466</v>
      </c>
      <c r="J7838" s="1"/>
      <c r="AB7838" s="1"/>
    </row>
    <row r="7839" spans="2:28" x14ac:dyDescent="0.25">
      <c r="B7839" t="s">
        <v>6869</v>
      </c>
      <c r="C7839" t="s">
        <v>1453</v>
      </c>
      <c r="F7839" s="3"/>
      <c r="J7839" s="1"/>
      <c r="AB7839" s="1"/>
    </row>
    <row r="7840" spans="2:28" x14ac:dyDescent="0.25">
      <c r="B7840" t="s">
        <v>1530</v>
      </c>
      <c r="C7840" t="s">
        <v>1531</v>
      </c>
      <c r="J7840" s="1"/>
      <c r="AB7840" s="1"/>
    </row>
    <row r="7841" spans="2:28" x14ac:dyDescent="0.25">
      <c r="B7841" t="s">
        <v>1556</v>
      </c>
      <c r="C7841" t="s">
        <v>1453</v>
      </c>
      <c r="J7841" s="1"/>
      <c r="AB7841" s="1"/>
    </row>
    <row r="7842" spans="2:28" x14ac:dyDescent="0.25">
      <c r="B7842" t="s">
        <v>11062</v>
      </c>
      <c r="C7842" t="s">
        <v>1453</v>
      </c>
      <c r="AB7842" s="1"/>
    </row>
    <row r="7843" spans="2:28" x14ac:dyDescent="0.25">
      <c r="B7843" t="s">
        <v>1557</v>
      </c>
      <c r="C7843" t="s">
        <v>1453</v>
      </c>
      <c r="AB7843" s="1"/>
    </row>
    <row r="7844" spans="2:28" x14ac:dyDescent="0.25">
      <c r="B7844" t="s">
        <v>1555</v>
      </c>
      <c r="C7844" t="s">
        <v>1453</v>
      </c>
      <c r="F7844" s="3"/>
      <c r="J7844" s="1"/>
      <c r="AB7844" s="1"/>
    </row>
    <row r="7845" spans="2:28" x14ac:dyDescent="0.25">
      <c r="B7845" t="s">
        <v>1559</v>
      </c>
      <c r="C7845" t="s">
        <v>1453</v>
      </c>
      <c r="F7845" s="3"/>
      <c r="AB7845" s="1"/>
    </row>
    <row r="7846" spans="2:28" x14ac:dyDescent="0.25">
      <c r="B7846" t="s">
        <v>5463</v>
      </c>
      <c r="C7846" t="s">
        <v>5464</v>
      </c>
      <c r="F7846" s="3"/>
      <c r="J7846" s="1"/>
      <c r="AB7846" s="1"/>
    </row>
    <row r="7847" spans="2:28" x14ac:dyDescent="0.25">
      <c r="B7847" t="s">
        <v>1538</v>
      </c>
      <c r="C7847" t="s">
        <v>1537</v>
      </c>
      <c r="J7847" s="1"/>
      <c r="AB7847" s="1"/>
    </row>
    <row r="7848" spans="2:28" x14ac:dyDescent="0.25">
      <c r="B7848" t="s">
        <v>1452</v>
      </c>
      <c r="C7848" t="s">
        <v>1453</v>
      </c>
      <c r="F7848" s="3"/>
      <c r="AB7848" s="1"/>
    </row>
    <row r="7849" spans="2:28" x14ac:dyDescent="0.25">
      <c r="B7849" t="s">
        <v>11642</v>
      </c>
      <c r="AB7849" s="1"/>
    </row>
    <row r="7850" spans="2:28" x14ac:dyDescent="0.25">
      <c r="B7850" t="s">
        <v>12043</v>
      </c>
      <c r="C7850" t="s">
        <v>5464</v>
      </c>
      <c r="J7850" s="1"/>
      <c r="AB7850" s="1"/>
    </row>
    <row r="7851" spans="2:28" x14ac:dyDescent="0.25">
      <c r="B7851" t="s">
        <v>44</v>
      </c>
      <c r="AB7851" s="1"/>
    </row>
    <row r="7852" spans="2:28" x14ac:dyDescent="0.25">
      <c r="B7852" t="s">
        <v>9666</v>
      </c>
      <c r="C7852" t="s">
        <v>9421</v>
      </c>
      <c r="J7852" s="1"/>
      <c r="AB7852" s="1"/>
    </row>
    <row r="7853" spans="2:28" x14ac:dyDescent="0.25">
      <c r="B7853" t="s">
        <v>1534</v>
      </c>
      <c r="C7853" t="s">
        <v>1535</v>
      </c>
      <c r="F7853" s="3"/>
      <c r="J7853" s="1"/>
      <c r="AB7853" s="1"/>
    </row>
    <row r="7854" spans="2:28" x14ac:dyDescent="0.25">
      <c r="B7854" t="s">
        <v>1456</v>
      </c>
      <c r="C7854" t="s">
        <v>1453</v>
      </c>
      <c r="J7854" s="1"/>
      <c r="AB7854" s="1"/>
    </row>
    <row r="7855" spans="2:28" x14ac:dyDescent="0.25">
      <c r="B7855" t="s">
        <v>14287</v>
      </c>
      <c r="C7855" t="s">
        <v>5464</v>
      </c>
      <c r="J7855" s="1"/>
      <c r="AB7855" s="1"/>
    </row>
    <row r="7856" spans="2:28" x14ac:dyDescent="0.25">
      <c r="B7856" t="s">
        <v>11936</v>
      </c>
      <c r="C7856" t="s">
        <v>1531</v>
      </c>
      <c r="J7856" s="1"/>
      <c r="AB7856" s="1"/>
    </row>
    <row r="7857" spans="2:28" x14ac:dyDescent="0.25">
      <c r="B7857" t="s">
        <v>6845</v>
      </c>
      <c r="C7857" t="s">
        <v>6846</v>
      </c>
      <c r="AB7857" s="1"/>
    </row>
    <row r="7858" spans="2:28" x14ac:dyDescent="0.25">
      <c r="B7858" t="s">
        <v>12029</v>
      </c>
      <c r="C7858" t="s">
        <v>5464</v>
      </c>
      <c r="F7858" s="3"/>
      <c r="J7858" s="1"/>
      <c r="AB7858" s="1"/>
    </row>
    <row r="7859" spans="2:28" x14ac:dyDescent="0.25">
      <c r="B7859" t="s">
        <v>9648</v>
      </c>
      <c r="C7859" t="s">
        <v>9421</v>
      </c>
      <c r="AB7859" s="1"/>
    </row>
    <row r="7860" spans="2:28" x14ac:dyDescent="0.25">
      <c r="B7860" t="s">
        <v>7819</v>
      </c>
      <c r="C7860" t="s">
        <v>1453</v>
      </c>
      <c r="AB7860" s="1"/>
    </row>
    <row r="7861" spans="2:28" x14ac:dyDescent="0.25">
      <c r="B7861" t="s">
        <v>7177</v>
      </c>
      <c r="C7861" t="s">
        <v>1453</v>
      </c>
      <c r="J7861" s="1"/>
      <c r="AB7861" s="1"/>
    </row>
    <row r="7862" spans="2:28" x14ac:dyDescent="0.25">
      <c r="B7862" t="s">
        <v>6829</v>
      </c>
      <c r="C7862" t="s">
        <v>5464</v>
      </c>
      <c r="J7862" s="1"/>
      <c r="AB7862" s="1"/>
    </row>
    <row r="7863" spans="2:28" x14ac:dyDescent="0.25">
      <c r="B7863" t="s">
        <v>7724</v>
      </c>
      <c r="C7863" t="s">
        <v>5464</v>
      </c>
      <c r="F7863" s="3"/>
      <c r="J7863" s="1"/>
      <c r="AB7863" s="1"/>
    </row>
    <row r="7864" spans="2:28" x14ac:dyDescent="0.25">
      <c r="B7864" t="s">
        <v>7615</v>
      </c>
      <c r="G7864" s="5"/>
      <c r="J7864" s="1"/>
      <c r="AB7864" s="1"/>
    </row>
    <row r="7865" spans="2:28" x14ac:dyDescent="0.25">
      <c r="B7865" t="s">
        <v>5500</v>
      </c>
      <c r="C7865" t="s">
        <v>5456</v>
      </c>
      <c r="AB7865" s="1"/>
    </row>
    <row r="7866" spans="2:28" x14ac:dyDescent="0.25">
      <c r="B7866" t="s">
        <v>1527</v>
      </c>
      <c r="C7866" t="s">
        <v>1453</v>
      </c>
      <c r="J7866" s="1"/>
      <c r="AB7866" s="1"/>
    </row>
    <row r="7867" spans="2:28" x14ac:dyDescent="0.25">
      <c r="B7867" t="s">
        <v>7214</v>
      </c>
      <c r="AB7867" s="1"/>
    </row>
    <row r="7868" spans="2:28" x14ac:dyDescent="0.25">
      <c r="B7868" t="s">
        <v>7653</v>
      </c>
      <c r="C7868" t="s">
        <v>7654</v>
      </c>
      <c r="F7868" s="3"/>
      <c r="J7868" s="1"/>
      <c r="AB7868" s="1"/>
    </row>
    <row r="7869" spans="2:28" x14ac:dyDescent="0.25">
      <c r="B7869" t="s">
        <v>1536</v>
      </c>
      <c r="C7869" t="s">
        <v>1537</v>
      </c>
      <c r="J7869" s="1"/>
      <c r="AB7869" s="1"/>
    </row>
    <row r="7870" spans="2:28" x14ac:dyDescent="0.25">
      <c r="B7870" t="s">
        <v>11320</v>
      </c>
      <c r="C7870" t="s">
        <v>1453</v>
      </c>
      <c r="AB7870" s="1"/>
    </row>
    <row r="7871" spans="2:28" x14ac:dyDescent="0.25">
      <c r="B7871" t="s">
        <v>8423</v>
      </c>
      <c r="C7871" t="s">
        <v>5456</v>
      </c>
      <c r="J7871" s="1"/>
      <c r="AB7871" s="1"/>
    </row>
    <row r="7872" spans="2:28" x14ac:dyDescent="0.25">
      <c r="B7872" t="s">
        <v>7668</v>
      </c>
      <c r="C7872" t="s">
        <v>7669</v>
      </c>
      <c r="J7872" s="1"/>
      <c r="AB7872" s="1"/>
    </row>
    <row r="7873" spans="2:28" x14ac:dyDescent="0.25">
      <c r="B7873" t="s">
        <v>9630</v>
      </c>
      <c r="C7873" t="s">
        <v>9421</v>
      </c>
      <c r="J7873" s="1"/>
      <c r="AB7873" s="1"/>
    </row>
    <row r="7874" spans="2:28" x14ac:dyDescent="0.25">
      <c r="B7874" t="s">
        <v>14288</v>
      </c>
      <c r="C7874" t="s">
        <v>13739</v>
      </c>
      <c r="F7874" s="3"/>
      <c r="J7874" s="1"/>
      <c r="AB7874" s="1"/>
    </row>
    <row r="7875" spans="2:28" x14ac:dyDescent="0.25">
      <c r="B7875" t="s">
        <v>10565</v>
      </c>
      <c r="C7875" t="s">
        <v>10566</v>
      </c>
      <c r="J7875" s="1"/>
      <c r="AB7875" s="1"/>
    </row>
    <row r="7876" spans="2:28" x14ac:dyDescent="0.25">
      <c r="B7876" t="s">
        <v>1733</v>
      </c>
      <c r="C7876" t="s">
        <v>1734</v>
      </c>
      <c r="J7876" s="1"/>
      <c r="AB7876" s="1"/>
    </row>
    <row r="7877" spans="2:28" x14ac:dyDescent="0.25">
      <c r="B7877" t="s">
        <v>11203</v>
      </c>
      <c r="J7877" s="1"/>
      <c r="AB7877" s="1"/>
    </row>
    <row r="7878" spans="2:28" x14ac:dyDescent="0.25">
      <c r="B7878" t="s">
        <v>11424</v>
      </c>
      <c r="C7878" t="s">
        <v>11425</v>
      </c>
      <c r="F7878" s="3"/>
      <c r="AB7878" s="1"/>
    </row>
    <row r="7879" spans="2:28" x14ac:dyDescent="0.25">
      <c r="B7879" t="s">
        <v>7644</v>
      </c>
      <c r="C7879" t="s">
        <v>2977</v>
      </c>
      <c r="F7879" s="3"/>
      <c r="J7879" s="1"/>
      <c r="AB7879" s="1"/>
    </row>
    <row r="7880" spans="2:28" x14ac:dyDescent="0.25">
      <c r="B7880" t="s">
        <v>9531</v>
      </c>
      <c r="C7880" t="s">
        <v>9532</v>
      </c>
      <c r="F7880" s="3"/>
      <c r="J7880" s="1"/>
      <c r="AB7880" s="1"/>
    </row>
    <row r="7881" spans="2:28" x14ac:dyDescent="0.25">
      <c r="B7881" t="s">
        <v>11305</v>
      </c>
      <c r="C7881" t="s">
        <v>289</v>
      </c>
      <c r="AB7881" s="1"/>
    </row>
    <row r="7882" spans="2:28" x14ac:dyDescent="0.25">
      <c r="B7882" t="s">
        <v>167</v>
      </c>
      <c r="J7882" s="1"/>
      <c r="AB7882" s="1"/>
    </row>
    <row r="7883" spans="2:28" x14ac:dyDescent="0.25">
      <c r="B7883" t="s">
        <v>2983</v>
      </c>
      <c r="C7883" t="s">
        <v>2984</v>
      </c>
      <c r="J7883" s="1"/>
      <c r="AB7883" s="1"/>
    </row>
    <row r="7884" spans="2:28" x14ac:dyDescent="0.25">
      <c r="B7884" t="s">
        <v>10963</v>
      </c>
      <c r="C7884" t="s">
        <v>10964</v>
      </c>
      <c r="F7884" s="3"/>
      <c r="J7884" s="1"/>
      <c r="AB7884" s="1"/>
    </row>
    <row r="7885" spans="2:28" x14ac:dyDescent="0.25">
      <c r="B7885" t="s">
        <v>11058</v>
      </c>
      <c r="C7885" t="s">
        <v>3071</v>
      </c>
      <c r="J7885" s="1"/>
      <c r="AB7885" s="1"/>
    </row>
    <row r="7886" spans="2:28" x14ac:dyDescent="0.25">
      <c r="B7886" t="s">
        <v>4880</v>
      </c>
      <c r="C7886" t="s">
        <v>4881</v>
      </c>
      <c r="H7886" s="2"/>
      <c r="J7886" s="1"/>
      <c r="AB7886" s="1"/>
    </row>
    <row r="7887" spans="2:28" x14ac:dyDescent="0.25">
      <c r="B7887" t="s">
        <v>9550</v>
      </c>
      <c r="C7887" t="s">
        <v>9551</v>
      </c>
      <c r="J7887" s="1"/>
      <c r="AB7887" s="1"/>
    </row>
    <row r="7888" spans="2:28" x14ac:dyDescent="0.25">
      <c r="B7888" t="s">
        <v>3247</v>
      </c>
      <c r="C7888" t="s">
        <v>3248</v>
      </c>
      <c r="F7888" s="3"/>
      <c r="J7888" s="1"/>
      <c r="AB7888" s="1"/>
    </row>
    <row r="7889" spans="2:28" x14ac:dyDescent="0.25">
      <c r="B7889" t="s">
        <v>4319</v>
      </c>
      <c r="C7889" t="s">
        <v>2487</v>
      </c>
      <c r="AB7889" s="1"/>
    </row>
    <row r="7890" spans="2:28" x14ac:dyDescent="0.25">
      <c r="B7890" t="s">
        <v>141</v>
      </c>
      <c r="C7890" t="s">
        <v>142</v>
      </c>
    </row>
    <row r="7891" spans="2:28" x14ac:dyDescent="0.25">
      <c r="B7891" t="s">
        <v>3506</v>
      </c>
      <c r="C7891" t="s">
        <v>3507</v>
      </c>
      <c r="J7891" s="1"/>
      <c r="AB7891" s="1"/>
    </row>
    <row r="7892" spans="2:28" x14ac:dyDescent="0.25">
      <c r="B7892" t="s">
        <v>4299</v>
      </c>
      <c r="C7892" t="s">
        <v>789</v>
      </c>
      <c r="F7892" s="3"/>
      <c r="J7892" s="1"/>
      <c r="AB7892" s="1"/>
    </row>
    <row r="7893" spans="2:28" x14ac:dyDescent="0.25">
      <c r="B7893" t="s">
        <v>1760</v>
      </c>
      <c r="C7893" t="s">
        <v>838</v>
      </c>
      <c r="F7893" s="3"/>
      <c r="J7893" s="1"/>
      <c r="AB7893" s="1"/>
    </row>
    <row r="7894" spans="2:28" x14ac:dyDescent="0.25">
      <c r="B7894" t="s">
        <v>12041</v>
      </c>
      <c r="C7894" t="s">
        <v>12042</v>
      </c>
      <c r="J7894" s="1"/>
      <c r="AB7894" s="1"/>
    </row>
    <row r="7895" spans="2:28" x14ac:dyDescent="0.25">
      <c r="B7895" t="s">
        <v>7977</v>
      </c>
      <c r="C7895" t="s">
        <v>2080</v>
      </c>
      <c r="F7895" s="3"/>
      <c r="J7895" s="1"/>
      <c r="AB7895" s="1"/>
    </row>
    <row r="7896" spans="2:28" x14ac:dyDescent="0.25">
      <c r="B7896" t="s">
        <v>4631</v>
      </c>
      <c r="C7896" t="s">
        <v>4632</v>
      </c>
      <c r="F7896" s="3"/>
      <c r="J7896" s="1"/>
      <c r="AB7896" s="1"/>
    </row>
    <row r="7897" spans="2:28" x14ac:dyDescent="0.25">
      <c r="B7897" t="s">
        <v>11368</v>
      </c>
      <c r="C7897" t="s">
        <v>11369</v>
      </c>
      <c r="AB7897" s="1"/>
    </row>
    <row r="7898" spans="2:28" x14ac:dyDescent="0.25">
      <c r="B7898" t="s">
        <v>12798</v>
      </c>
      <c r="C7898" t="s">
        <v>12799</v>
      </c>
      <c r="J7898" s="1"/>
      <c r="AB7898" s="1"/>
    </row>
    <row r="7899" spans="2:28" x14ac:dyDescent="0.25">
      <c r="B7899" t="s">
        <v>4677</v>
      </c>
      <c r="C7899" t="s">
        <v>4678</v>
      </c>
      <c r="J7899" s="1"/>
      <c r="AB7899" s="1"/>
    </row>
    <row r="7900" spans="2:28" x14ac:dyDescent="0.25">
      <c r="B7900" t="s">
        <v>3441</v>
      </c>
      <c r="C7900" t="s">
        <v>3442</v>
      </c>
      <c r="J7900" s="1"/>
      <c r="AB7900" s="1"/>
    </row>
    <row r="7901" spans="2:28" x14ac:dyDescent="0.25">
      <c r="B7901" t="s">
        <v>4727</v>
      </c>
      <c r="C7901" t="s">
        <v>4728</v>
      </c>
      <c r="J7901" s="1"/>
      <c r="AB7901" s="1"/>
    </row>
    <row r="7902" spans="2:28" x14ac:dyDescent="0.25">
      <c r="B7902" t="s">
        <v>6890</v>
      </c>
      <c r="C7902" t="s">
        <v>974</v>
      </c>
      <c r="J7902" s="1"/>
      <c r="AB7902" s="1"/>
    </row>
    <row r="7903" spans="2:28" x14ac:dyDescent="0.25">
      <c r="B7903" t="s">
        <v>10432</v>
      </c>
      <c r="C7903" t="s">
        <v>6270</v>
      </c>
      <c r="AB7903" s="1"/>
    </row>
    <row r="7904" spans="2:28" x14ac:dyDescent="0.25">
      <c r="B7904" t="s">
        <v>7021</v>
      </c>
      <c r="AB7904" s="1"/>
    </row>
    <row r="7905" spans="2:28" x14ac:dyDescent="0.25">
      <c r="B7905" t="s">
        <v>4654</v>
      </c>
      <c r="C7905" t="s">
        <v>2378</v>
      </c>
      <c r="F7905" s="3"/>
      <c r="J7905" s="1"/>
      <c r="AB7905" s="1"/>
    </row>
    <row r="7906" spans="2:28" x14ac:dyDescent="0.25">
      <c r="B7906" t="s">
        <v>3170</v>
      </c>
      <c r="C7906" t="s">
        <v>382</v>
      </c>
      <c r="J7906" s="1"/>
      <c r="AB7906" s="1"/>
    </row>
    <row r="7907" spans="2:28" x14ac:dyDescent="0.25">
      <c r="B7907" t="s">
        <v>10396</v>
      </c>
      <c r="C7907" t="s">
        <v>3073</v>
      </c>
      <c r="J7907" s="1"/>
      <c r="AB7907" s="1"/>
    </row>
    <row r="7908" spans="2:28" x14ac:dyDescent="0.25">
      <c r="B7908" t="s">
        <v>12082</v>
      </c>
      <c r="C7908" t="s">
        <v>382</v>
      </c>
      <c r="F7908" s="3"/>
      <c r="J7908" s="1"/>
      <c r="AB7908" s="1"/>
    </row>
    <row r="7909" spans="2:28" x14ac:dyDescent="0.25">
      <c r="B7909" t="s">
        <v>9573</v>
      </c>
      <c r="C7909" t="s">
        <v>197</v>
      </c>
      <c r="J7909" s="1"/>
      <c r="AB7909" s="1"/>
    </row>
    <row r="7910" spans="2:28" x14ac:dyDescent="0.25">
      <c r="B7910" t="s">
        <v>10541</v>
      </c>
      <c r="C7910" t="s">
        <v>10542</v>
      </c>
      <c r="J7910" s="1"/>
      <c r="AB7910" s="1"/>
    </row>
    <row r="7911" spans="2:28" x14ac:dyDescent="0.25">
      <c r="B7911" t="s">
        <v>2433</v>
      </c>
      <c r="C7911" t="s">
        <v>382</v>
      </c>
      <c r="J7911" s="1"/>
      <c r="AB7911" s="1"/>
    </row>
    <row r="7912" spans="2:28" x14ac:dyDescent="0.25">
      <c r="B7912" t="s">
        <v>457</v>
      </c>
      <c r="C7912" t="s">
        <v>458</v>
      </c>
      <c r="AB7912" s="1"/>
    </row>
    <row r="7913" spans="2:28" x14ac:dyDescent="0.25">
      <c r="B7913" t="s">
        <v>9181</v>
      </c>
      <c r="C7913" t="s">
        <v>9182</v>
      </c>
      <c r="J7913" s="1"/>
      <c r="AB7913" s="1"/>
    </row>
    <row r="7914" spans="2:28" x14ac:dyDescent="0.25">
      <c r="B7914" t="s">
        <v>6598</v>
      </c>
      <c r="C7914" t="s">
        <v>6599</v>
      </c>
      <c r="H7914" s="2"/>
      <c r="AB7914" s="1"/>
    </row>
    <row r="7915" spans="2:28" x14ac:dyDescent="0.25">
      <c r="B7915" t="s">
        <v>7017</v>
      </c>
      <c r="F7915" s="3"/>
      <c r="AB7915" s="1"/>
    </row>
    <row r="7916" spans="2:28" x14ac:dyDescent="0.25">
      <c r="B7916" t="s">
        <v>13298</v>
      </c>
      <c r="F7916" s="3"/>
      <c r="AB7916" s="1"/>
    </row>
    <row r="7917" spans="2:28" x14ac:dyDescent="0.25">
      <c r="B7917" t="s">
        <v>8836</v>
      </c>
      <c r="C7917" t="s">
        <v>382</v>
      </c>
      <c r="G7917" s="5"/>
      <c r="H7917" s="2"/>
      <c r="AB7917" s="1"/>
    </row>
    <row r="7918" spans="2:28" x14ac:dyDescent="0.25">
      <c r="B7918" t="s">
        <v>2944</v>
      </c>
      <c r="C7918" t="s">
        <v>2945</v>
      </c>
      <c r="J7918" s="1"/>
      <c r="AB7918" s="1"/>
    </row>
    <row r="7919" spans="2:28" x14ac:dyDescent="0.25">
      <c r="B7919" t="s">
        <v>381</v>
      </c>
      <c r="C7919" t="s">
        <v>382</v>
      </c>
      <c r="G7919" s="5"/>
      <c r="AB7919" s="1"/>
    </row>
    <row r="7920" spans="2:28" x14ac:dyDescent="0.25">
      <c r="B7920" t="s">
        <v>6737</v>
      </c>
      <c r="C7920" t="s">
        <v>6738</v>
      </c>
      <c r="J7920" s="1"/>
      <c r="AB7920" s="1"/>
    </row>
    <row r="7921" spans="2:28" x14ac:dyDescent="0.25">
      <c r="B7921" t="s">
        <v>9353</v>
      </c>
      <c r="C7921" t="s">
        <v>6738</v>
      </c>
      <c r="F7921" s="3"/>
      <c r="AB7921" s="1"/>
    </row>
    <row r="7922" spans="2:28" x14ac:dyDescent="0.25">
      <c r="B7922" t="s">
        <v>3976</v>
      </c>
      <c r="C7922" t="s">
        <v>3964</v>
      </c>
      <c r="J7922" s="1"/>
      <c r="AB7922" s="1"/>
    </row>
    <row r="7923" spans="2:28" x14ac:dyDescent="0.25">
      <c r="B7923" t="s">
        <v>12543</v>
      </c>
      <c r="C7923" t="s">
        <v>1189</v>
      </c>
      <c r="J7923" s="1"/>
      <c r="AB7923" s="1"/>
    </row>
    <row r="7924" spans="2:28" x14ac:dyDescent="0.25">
      <c r="B7924" t="s">
        <v>3228</v>
      </c>
      <c r="C7924" t="s">
        <v>3229</v>
      </c>
      <c r="F7924" s="3"/>
      <c r="J7924" s="1"/>
      <c r="AB7924" s="1"/>
    </row>
    <row r="7925" spans="2:28" x14ac:dyDescent="0.25">
      <c r="B7925" t="s">
        <v>10619</v>
      </c>
      <c r="C7925" t="s">
        <v>10614</v>
      </c>
      <c r="J7925" s="1"/>
      <c r="AB7925" s="1"/>
    </row>
    <row r="7926" spans="2:28" x14ac:dyDescent="0.25">
      <c r="B7926" s="2" t="s">
        <v>13442</v>
      </c>
      <c r="J7926" s="1"/>
      <c r="AB7926" s="1"/>
    </row>
    <row r="7927" spans="2:28" x14ac:dyDescent="0.25">
      <c r="B7927" t="s">
        <v>231</v>
      </c>
      <c r="C7927" t="s">
        <v>232</v>
      </c>
      <c r="F7927" s="3"/>
      <c r="J7927" s="1"/>
      <c r="AB7927" s="1"/>
    </row>
    <row r="7928" spans="2:28" x14ac:dyDescent="0.25">
      <c r="B7928" t="s">
        <v>2405</v>
      </c>
      <c r="C7928" t="s">
        <v>1119</v>
      </c>
      <c r="AB7928" s="1"/>
    </row>
    <row r="7929" spans="2:28" x14ac:dyDescent="0.25">
      <c r="B7929" t="s">
        <v>7788</v>
      </c>
      <c r="C7929" t="s">
        <v>990</v>
      </c>
      <c r="J7929" s="1"/>
      <c r="AB7929" s="1"/>
    </row>
    <row r="7930" spans="2:28" x14ac:dyDescent="0.25">
      <c r="B7930" t="s">
        <v>875</v>
      </c>
      <c r="C7930" t="s">
        <v>876</v>
      </c>
      <c r="AB7930" s="1"/>
    </row>
    <row r="7931" spans="2:28" x14ac:dyDescent="0.25">
      <c r="B7931" t="s">
        <v>4923</v>
      </c>
      <c r="C7931" t="s">
        <v>382</v>
      </c>
      <c r="J7931" s="1"/>
      <c r="AB7931" s="1"/>
    </row>
    <row r="7932" spans="2:28" x14ac:dyDescent="0.25">
      <c r="B7932" t="s">
        <v>517</v>
      </c>
      <c r="C7932" t="s">
        <v>61</v>
      </c>
      <c r="J7932" s="1"/>
      <c r="AB7932" s="1"/>
    </row>
    <row r="7933" spans="2:28" x14ac:dyDescent="0.25">
      <c r="B7933" t="s">
        <v>7482</v>
      </c>
      <c r="AB7933" s="1"/>
    </row>
    <row r="7934" spans="2:28" x14ac:dyDescent="0.25">
      <c r="B7934" t="s">
        <v>10644</v>
      </c>
      <c r="C7934" t="s">
        <v>1030</v>
      </c>
      <c r="J7934" s="1"/>
      <c r="AB7934" s="1"/>
    </row>
    <row r="7935" spans="2:28" x14ac:dyDescent="0.25">
      <c r="B7935" t="s">
        <v>4834</v>
      </c>
      <c r="C7935" t="s">
        <v>1030</v>
      </c>
      <c r="AB7935" s="1"/>
    </row>
    <row r="7936" spans="2:28" x14ac:dyDescent="0.25">
      <c r="B7936" t="s">
        <v>8688</v>
      </c>
      <c r="C7936" t="s">
        <v>8645</v>
      </c>
      <c r="F7936" s="3"/>
      <c r="AB7936" s="1"/>
    </row>
    <row r="7937" spans="2:28" x14ac:dyDescent="0.25">
      <c r="B7937" t="s">
        <v>7353</v>
      </c>
      <c r="AB7937" s="1"/>
    </row>
    <row r="7938" spans="2:28" x14ac:dyDescent="0.25">
      <c r="B7938" t="s">
        <v>7354</v>
      </c>
      <c r="F7938" s="3"/>
      <c r="J7938" s="1"/>
      <c r="AB7938" s="1"/>
    </row>
    <row r="7939" spans="2:28" x14ac:dyDescent="0.25">
      <c r="B7939" t="s">
        <v>7352</v>
      </c>
      <c r="J7939" s="1"/>
      <c r="AB7939" s="1"/>
    </row>
    <row r="7940" spans="2:28" x14ac:dyDescent="0.25">
      <c r="B7940" t="s">
        <v>4827</v>
      </c>
      <c r="C7940" t="s">
        <v>4828</v>
      </c>
      <c r="AB7940" s="1"/>
    </row>
    <row r="7941" spans="2:28" x14ac:dyDescent="0.25">
      <c r="B7941" t="s">
        <v>987</v>
      </c>
      <c r="C7941" t="s">
        <v>988</v>
      </c>
      <c r="AB7941" s="1"/>
    </row>
    <row r="7942" spans="2:28" x14ac:dyDescent="0.25">
      <c r="B7942" t="s">
        <v>6747</v>
      </c>
      <c r="C7942" t="s">
        <v>6748</v>
      </c>
      <c r="J7942" s="1"/>
      <c r="AB7942" s="1"/>
    </row>
    <row r="7943" spans="2:28" x14ac:dyDescent="0.25">
      <c r="B7943" t="s">
        <v>13223</v>
      </c>
      <c r="C7943" t="s">
        <v>589</v>
      </c>
      <c r="J7943" s="1"/>
      <c r="AB7943" s="1"/>
    </row>
    <row r="7944" spans="2:28" x14ac:dyDescent="0.25">
      <c r="B7944" t="s">
        <v>5513</v>
      </c>
      <c r="C7944" t="s">
        <v>5514</v>
      </c>
      <c r="AB7944" s="1"/>
    </row>
    <row r="7945" spans="2:28" x14ac:dyDescent="0.25">
      <c r="B7945" t="s">
        <v>11269</v>
      </c>
      <c r="C7945" t="s">
        <v>11270</v>
      </c>
      <c r="F7945" s="3"/>
      <c r="J7945" s="1"/>
      <c r="AB7945" s="1"/>
    </row>
    <row r="7946" spans="2:28" x14ac:dyDescent="0.25">
      <c r="B7946" t="s">
        <v>14290</v>
      </c>
      <c r="C7946" t="s">
        <v>13904</v>
      </c>
      <c r="F7946" s="3"/>
      <c r="J7946" s="1"/>
      <c r="AB7946" s="1"/>
    </row>
    <row r="7947" spans="2:28" x14ac:dyDescent="0.25">
      <c r="B7947" t="s">
        <v>9512</v>
      </c>
      <c r="C7947" t="s">
        <v>3573</v>
      </c>
      <c r="J7947" s="1"/>
      <c r="AB7947" s="1"/>
    </row>
    <row r="7948" spans="2:28" x14ac:dyDescent="0.25">
      <c r="B7948" t="s">
        <v>9295</v>
      </c>
      <c r="C7948" t="s">
        <v>8254</v>
      </c>
      <c r="F7948" s="3"/>
      <c r="J7948" s="1"/>
      <c r="AB7948" s="1"/>
    </row>
    <row r="7949" spans="2:28" x14ac:dyDescent="0.25">
      <c r="B7949" t="s">
        <v>10978</v>
      </c>
      <c r="C7949" t="s">
        <v>10971</v>
      </c>
      <c r="F7949" s="3"/>
      <c r="AB7949" s="1"/>
    </row>
    <row r="7950" spans="2:28" x14ac:dyDescent="0.25">
      <c r="B7950" t="s">
        <v>7009</v>
      </c>
      <c r="C7950" t="s">
        <v>7010</v>
      </c>
      <c r="F7950" s="3"/>
      <c r="J7950" s="1"/>
      <c r="AB7950" s="1"/>
    </row>
    <row r="7951" spans="2:28" x14ac:dyDescent="0.25">
      <c r="B7951" t="s">
        <v>11288</v>
      </c>
      <c r="AB7951" s="1"/>
    </row>
    <row r="7952" spans="2:28" x14ac:dyDescent="0.25">
      <c r="B7952" t="s">
        <v>1712</v>
      </c>
      <c r="C7952" t="s">
        <v>1119</v>
      </c>
      <c r="J7952" s="1"/>
      <c r="AB7952" s="1"/>
    </row>
    <row r="7953" spans="2:28" x14ac:dyDescent="0.25">
      <c r="B7953" t="s">
        <v>12049</v>
      </c>
      <c r="C7953" t="s">
        <v>3073</v>
      </c>
      <c r="F7953" s="3"/>
      <c r="J7953" s="1"/>
      <c r="AB7953" s="1"/>
    </row>
    <row r="7954" spans="2:28" x14ac:dyDescent="0.25">
      <c r="B7954" t="s">
        <v>5969</v>
      </c>
      <c r="F7954" s="3"/>
      <c r="J7954" s="1"/>
      <c r="AB7954" s="1"/>
    </row>
    <row r="7955" spans="2:28" x14ac:dyDescent="0.25">
      <c r="B7955" t="s">
        <v>10108</v>
      </c>
      <c r="C7955" t="s">
        <v>142</v>
      </c>
      <c r="F7955" s="3"/>
      <c r="J7955" s="1"/>
      <c r="AB7955" s="1"/>
    </row>
    <row r="7956" spans="2:28" x14ac:dyDescent="0.25">
      <c r="B7956" t="s">
        <v>3314</v>
      </c>
      <c r="C7956" t="s">
        <v>63</v>
      </c>
      <c r="F7956" s="3"/>
      <c r="AB7956" s="1"/>
    </row>
    <row r="7957" spans="2:28" x14ac:dyDescent="0.25">
      <c r="B7957" t="s">
        <v>4674</v>
      </c>
      <c r="C7957" t="s">
        <v>63</v>
      </c>
      <c r="F7957" s="3"/>
      <c r="J7957" s="1"/>
      <c r="AB7957" s="1"/>
    </row>
    <row r="7958" spans="2:28" x14ac:dyDescent="0.25">
      <c r="B7958" t="s">
        <v>11660</v>
      </c>
      <c r="C7958" t="s">
        <v>11661</v>
      </c>
      <c r="F7958" s="3"/>
      <c r="J7958" s="1"/>
      <c r="AB7958" s="1"/>
    </row>
    <row r="7959" spans="2:28" x14ac:dyDescent="0.25">
      <c r="B7959" t="s">
        <v>5473</v>
      </c>
      <c r="C7959" t="s">
        <v>5474</v>
      </c>
      <c r="J7959" s="1"/>
      <c r="AB7959" s="1"/>
    </row>
    <row r="7960" spans="2:28" x14ac:dyDescent="0.25">
      <c r="B7960" t="s">
        <v>14291</v>
      </c>
      <c r="C7960" t="s">
        <v>974</v>
      </c>
      <c r="F7960" s="3"/>
      <c r="J7960" s="1"/>
      <c r="AB7960" s="1"/>
    </row>
    <row r="7961" spans="2:28" x14ac:dyDescent="0.25">
      <c r="B7961" t="s">
        <v>8507</v>
      </c>
      <c r="C7961" t="s">
        <v>8508</v>
      </c>
      <c r="F7961" s="3"/>
      <c r="J7961" s="1"/>
      <c r="AB7961" s="1"/>
    </row>
    <row r="7962" spans="2:28" x14ac:dyDescent="0.25">
      <c r="B7962" t="s">
        <v>8480</v>
      </c>
      <c r="C7962" t="s">
        <v>211</v>
      </c>
      <c r="AB7962" s="1"/>
    </row>
    <row r="7963" spans="2:28" x14ac:dyDescent="0.25">
      <c r="B7963" t="s">
        <v>4842</v>
      </c>
      <c r="C7963" t="s">
        <v>2677</v>
      </c>
      <c r="F7963" s="3"/>
      <c r="AB7963" s="1"/>
    </row>
    <row r="7964" spans="2:28" x14ac:dyDescent="0.25">
      <c r="B7964" t="s">
        <v>12467</v>
      </c>
      <c r="C7964" t="s">
        <v>12468</v>
      </c>
      <c r="J7964" s="1"/>
      <c r="AB7964" s="1"/>
    </row>
    <row r="7965" spans="2:28" x14ac:dyDescent="0.25">
      <c r="B7965" t="s">
        <v>14292</v>
      </c>
      <c r="C7965" t="s">
        <v>2495</v>
      </c>
      <c r="J7965" s="1"/>
      <c r="AB7965" s="1"/>
    </row>
    <row r="7966" spans="2:28" x14ac:dyDescent="0.25">
      <c r="B7966" t="s">
        <v>1448</v>
      </c>
      <c r="C7966" t="s">
        <v>1449</v>
      </c>
      <c r="F7966" s="3"/>
      <c r="J7966" s="1"/>
      <c r="AB7966" s="1"/>
    </row>
    <row r="7967" spans="2:28" x14ac:dyDescent="0.25">
      <c r="B7967" t="s">
        <v>6647</v>
      </c>
      <c r="C7967" t="s">
        <v>737</v>
      </c>
      <c r="J7967" s="1"/>
      <c r="AB7967" s="1"/>
    </row>
    <row r="7968" spans="2:28" x14ac:dyDescent="0.25">
      <c r="B7968" t="s">
        <v>3469</v>
      </c>
      <c r="C7968" t="s">
        <v>737</v>
      </c>
      <c r="F7968" s="3"/>
      <c r="J7968" s="1"/>
      <c r="AB7968" s="1"/>
    </row>
    <row r="7969" spans="2:28" x14ac:dyDescent="0.25">
      <c r="B7969" t="s">
        <v>8700</v>
      </c>
      <c r="C7969" t="s">
        <v>1288</v>
      </c>
      <c r="J7969" s="1"/>
      <c r="AB7969" s="1"/>
    </row>
    <row r="7970" spans="2:28" x14ac:dyDescent="0.25">
      <c r="B7970" t="s">
        <v>12933</v>
      </c>
      <c r="C7970" t="s">
        <v>4742</v>
      </c>
      <c r="F7970" s="3"/>
      <c r="J7970" s="1"/>
      <c r="AB7970" s="1"/>
    </row>
    <row r="7971" spans="2:28" x14ac:dyDescent="0.25">
      <c r="B7971" t="s">
        <v>14293</v>
      </c>
      <c r="C7971" t="s">
        <v>3065</v>
      </c>
      <c r="J7971" s="1"/>
      <c r="AB7971" s="1"/>
    </row>
    <row r="7972" spans="2:28" x14ac:dyDescent="0.25">
      <c r="B7972" t="s">
        <v>10750</v>
      </c>
      <c r="C7972" t="s">
        <v>823</v>
      </c>
      <c r="F7972" s="3"/>
      <c r="J7972" s="1"/>
      <c r="AB7972" s="1"/>
    </row>
    <row r="7973" spans="2:28" x14ac:dyDescent="0.25">
      <c r="B7973" t="s">
        <v>10039</v>
      </c>
      <c r="C7973" t="s">
        <v>10040</v>
      </c>
      <c r="F7973" s="3"/>
      <c r="J7973" s="1"/>
      <c r="AB7973" s="1"/>
    </row>
    <row r="7974" spans="2:28" x14ac:dyDescent="0.25">
      <c r="B7974" t="s">
        <v>13056</v>
      </c>
      <c r="C7974" t="s">
        <v>10040</v>
      </c>
      <c r="AB7974" s="1"/>
    </row>
    <row r="7975" spans="2:28" x14ac:dyDescent="0.25">
      <c r="B7975" t="s">
        <v>11646</v>
      </c>
      <c r="C7975" t="s">
        <v>11647</v>
      </c>
      <c r="J7975" s="1"/>
      <c r="AB7975" s="1"/>
    </row>
    <row r="7976" spans="2:28" x14ac:dyDescent="0.25">
      <c r="B7976" t="s">
        <v>5836</v>
      </c>
      <c r="C7976" t="s">
        <v>5174</v>
      </c>
      <c r="F7976" s="3"/>
      <c r="J7976" s="1"/>
      <c r="AB7976" s="1"/>
    </row>
    <row r="7977" spans="2:28" x14ac:dyDescent="0.25">
      <c r="B7977" t="s">
        <v>8648</v>
      </c>
      <c r="C7977" t="s">
        <v>1140</v>
      </c>
      <c r="J7977" s="1"/>
      <c r="AB7977" s="1"/>
    </row>
    <row r="7978" spans="2:28" x14ac:dyDescent="0.25">
      <c r="B7978" t="s">
        <v>1461</v>
      </c>
      <c r="C7978" t="s">
        <v>1140</v>
      </c>
      <c r="AB7978" s="1"/>
    </row>
    <row r="7979" spans="2:28" x14ac:dyDescent="0.25">
      <c r="B7979" t="s">
        <v>5839</v>
      </c>
      <c r="C7979" t="s">
        <v>5174</v>
      </c>
      <c r="AB7979" s="1"/>
    </row>
    <row r="7980" spans="2:28" x14ac:dyDescent="0.25">
      <c r="B7980" t="s">
        <v>5844</v>
      </c>
      <c r="C7980" t="s">
        <v>5845</v>
      </c>
      <c r="J7980" s="1"/>
      <c r="AB7980" s="1"/>
    </row>
    <row r="7981" spans="2:28" x14ac:dyDescent="0.25">
      <c r="B7981" t="s">
        <v>1240</v>
      </c>
      <c r="C7981" t="s">
        <v>1241</v>
      </c>
      <c r="F7981" s="3"/>
      <c r="J7981" s="1"/>
      <c r="AB7981" s="1"/>
    </row>
    <row r="7982" spans="2:28" x14ac:dyDescent="0.25">
      <c r="B7982" t="s">
        <v>5842</v>
      </c>
      <c r="C7982" t="s">
        <v>5841</v>
      </c>
      <c r="J7982" s="1"/>
      <c r="AB7982" s="1"/>
    </row>
    <row r="7983" spans="2:28" x14ac:dyDescent="0.25">
      <c r="B7983" t="s">
        <v>1139</v>
      </c>
      <c r="C7983" t="s">
        <v>1140</v>
      </c>
      <c r="F7983" s="3"/>
      <c r="J7983" s="1"/>
      <c r="AB7983" s="1"/>
    </row>
    <row r="7984" spans="2:28" x14ac:dyDescent="0.25">
      <c r="B7984" t="s">
        <v>5175</v>
      </c>
      <c r="C7984" t="s">
        <v>5174</v>
      </c>
      <c r="J7984" s="1"/>
      <c r="AB7984" s="1"/>
    </row>
    <row r="7985" spans="2:28" x14ac:dyDescent="0.25">
      <c r="B7985" t="s">
        <v>1800</v>
      </c>
      <c r="C7985" t="s">
        <v>1475</v>
      </c>
      <c r="AB7985" s="1"/>
    </row>
    <row r="7986" spans="2:28" x14ac:dyDescent="0.25">
      <c r="B7986" t="s">
        <v>1247</v>
      </c>
      <c r="C7986" t="s">
        <v>1140</v>
      </c>
      <c r="J7986" s="1"/>
      <c r="AB7986" s="1"/>
    </row>
    <row r="7987" spans="2:28" x14ac:dyDescent="0.25">
      <c r="B7987" t="s">
        <v>1465</v>
      </c>
      <c r="C7987" t="s">
        <v>1140</v>
      </c>
      <c r="F7987" s="3"/>
      <c r="J7987" s="1"/>
      <c r="AB7987" s="1"/>
    </row>
    <row r="7988" spans="2:28" x14ac:dyDescent="0.25">
      <c r="B7988" t="s">
        <v>1256</v>
      </c>
      <c r="C7988" t="s">
        <v>1140</v>
      </c>
      <c r="H7988" s="2"/>
      <c r="J7988" s="1"/>
      <c r="AB7988" s="1"/>
    </row>
    <row r="7989" spans="2:28" x14ac:dyDescent="0.25">
      <c r="B7989" t="s">
        <v>5837</v>
      </c>
      <c r="C7989" t="s">
        <v>5174</v>
      </c>
      <c r="F7989" s="3"/>
      <c r="AB7989" s="1"/>
    </row>
    <row r="7990" spans="2:28" x14ac:dyDescent="0.25">
      <c r="B7990" t="s">
        <v>5838</v>
      </c>
      <c r="C7990" t="s">
        <v>5174</v>
      </c>
      <c r="J7990" s="1"/>
      <c r="AB7990" s="1"/>
    </row>
    <row r="7991" spans="2:28" x14ac:dyDescent="0.25">
      <c r="B7991" t="s">
        <v>5840</v>
      </c>
      <c r="C7991" t="s">
        <v>5841</v>
      </c>
      <c r="AB7991" s="1"/>
    </row>
    <row r="7992" spans="2:28" x14ac:dyDescent="0.25">
      <c r="B7992" t="s">
        <v>4595</v>
      </c>
      <c r="C7992" t="s">
        <v>633</v>
      </c>
      <c r="J7992" s="1"/>
      <c r="AB7992" s="1"/>
    </row>
    <row r="7993" spans="2:28" x14ac:dyDescent="0.25">
      <c r="B7993" t="s">
        <v>4141</v>
      </c>
      <c r="C7993" t="s">
        <v>4109</v>
      </c>
      <c r="F7993" s="3"/>
      <c r="J7993" s="1"/>
      <c r="AB7993" s="1"/>
    </row>
    <row r="7994" spans="2:28" x14ac:dyDescent="0.25">
      <c r="B7994" t="s">
        <v>11245</v>
      </c>
      <c r="AB7994" s="1"/>
    </row>
    <row r="7995" spans="2:28" x14ac:dyDescent="0.25">
      <c r="B7995" t="s">
        <v>3965</v>
      </c>
      <c r="C7995" t="s">
        <v>3966</v>
      </c>
      <c r="J7995" s="1"/>
      <c r="AB7995" s="1"/>
    </row>
    <row r="7996" spans="2:28" x14ac:dyDescent="0.25">
      <c r="B7996" t="s">
        <v>9501</v>
      </c>
      <c r="C7996" t="s">
        <v>9442</v>
      </c>
      <c r="F7996" s="3"/>
      <c r="J7996" s="1"/>
      <c r="AB7996" s="1"/>
    </row>
    <row r="7997" spans="2:28" x14ac:dyDescent="0.25">
      <c r="B7997" t="s">
        <v>3116</v>
      </c>
      <c r="C7997" t="s">
        <v>842</v>
      </c>
      <c r="AB7997" s="1"/>
    </row>
    <row r="7998" spans="2:28" x14ac:dyDescent="0.25">
      <c r="B7998" t="s">
        <v>10569</v>
      </c>
      <c r="C7998" t="s">
        <v>10570</v>
      </c>
      <c r="F7998" s="3"/>
      <c r="J7998" s="1"/>
      <c r="AB7998" s="1"/>
    </row>
    <row r="7999" spans="2:28" x14ac:dyDescent="0.25">
      <c r="B7999" t="s">
        <v>8560</v>
      </c>
      <c r="C7999" t="s">
        <v>8561</v>
      </c>
      <c r="F7999" s="3"/>
      <c r="J7999" s="1"/>
      <c r="AB7999" s="1"/>
    </row>
    <row r="8000" spans="2:28" x14ac:dyDescent="0.25">
      <c r="B8000" t="s">
        <v>14294</v>
      </c>
      <c r="C8000" t="s">
        <v>14295</v>
      </c>
      <c r="AB8000" s="1"/>
    </row>
    <row r="8001" spans="2:28" x14ac:dyDescent="0.25">
      <c r="B8001" t="s">
        <v>12339</v>
      </c>
      <c r="C8001" t="s">
        <v>12340</v>
      </c>
      <c r="F8001" s="3"/>
      <c r="J8001" s="1"/>
      <c r="AB8001" s="1"/>
    </row>
    <row r="8002" spans="2:28" x14ac:dyDescent="0.25">
      <c r="B8002" t="s">
        <v>11677</v>
      </c>
      <c r="C8002" t="s">
        <v>11678</v>
      </c>
      <c r="AB8002" s="1"/>
    </row>
    <row r="8003" spans="2:28" x14ac:dyDescent="0.25">
      <c r="B8003" t="s">
        <v>5353</v>
      </c>
      <c r="AB8003" s="1"/>
    </row>
    <row r="8004" spans="2:28" x14ac:dyDescent="0.25">
      <c r="B8004" t="s">
        <v>4730</v>
      </c>
      <c r="C8004" t="s">
        <v>1152</v>
      </c>
      <c r="F8004" s="3"/>
      <c r="AB8004" s="1"/>
    </row>
    <row r="8005" spans="2:28" x14ac:dyDescent="0.25">
      <c r="B8005" t="s">
        <v>6540</v>
      </c>
      <c r="C8005" t="s">
        <v>6541</v>
      </c>
      <c r="F8005" s="3"/>
      <c r="J8005" s="1"/>
      <c r="AB8005" s="1"/>
    </row>
    <row r="8006" spans="2:28" x14ac:dyDescent="0.25">
      <c r="B8006" t="s">
        <v>5587</v>
      </c>
      <c r="C8006" t="s">
        <v>1332</v>
      </c>
      <c r="AB8006" s="1"/>
    </row>
    <row r="8007" spans="2:28" x14ac:dyDescent="0.25">
      <c r="B8007" t="s">
        <v>2528</v>
      </c>
      <c r="C8007" t="s">
        <v>2529</v>
      </c>
      <c r="J8007" s="1"/>
      <c r="AB8007" s="1"/>
    </row>
    <row r="8008" spans="2:28" x14ac:dyDescent="0.25">
      <c r="B8008" t="s">
        <v>3165</v>
      </c>
      <c r="C8008" t="s">
        <v>948</v>
      </c>
      <c r="J8008" s="1"/>
      <c r="AB8008" s="1"/>
    </row>
    <row r="8009" spans="2:28" x14ac:dyDescent="0.25">
      <c r="B8009" t="s">
        <v>14296</v>
      </c>
      <c r="C8009" t="s">
        <v>1753</v>
      </c>
      <c r="J8009" s="1"/>
      <c r="AB8009" s="1"/>
    </row>
    <row r="8010" spans="2:28" x14ac:dyDescent="0.25">
      <c r="B8010" t="s">
        <v>10188</v>
      </c>
      <c r="C8010" t="s">
        <v>1017</v>
      </c>
      <c r="J8010" s="1"/>
      <c r="AB8010" s="1"/>
    </row>
    <row r="8011" spans="2:28" x14ac:dyDescent="0.25">
      <c r="B8011" t="s">
        <v>770</v>
      </c>
      <c r="C8011" t="s">
        <v>771</v>
      </c>
      <c r="F8011" s="3"/>
      <c r="J8011" s="1"/>
      <c r="AB8011" s="1"/>
    </row>
    <row r="8012" spans="2:28" x14ac:dyDescent="0.25">
      <c r="B8012" t="s">
        <v>12239</v>
      </c>
      <c r="C8012" t="s">
        <v>6368</v>
      </c>
      <c r="F8012" s="3"/>
      <c r="J8012" s="1"/>
      <c r="AB8012" s="1"/>
    </row>
    <row r="8013" spans="2:28" x14ac:dyDescent="0.25">
      <c r="B8013" t="s">
        <v>10072</v>
      </c>
      <c r="C8013" t="s">
        <v>2453</v>
      </c>
      <c r="F8013" s="3"/>
      <c r="J8013" s="1"/>
      <c r="AB8013" s="1"/>
    </row>
    <row r="8014" spans="2:28" x14ac:dyDescent="0.25">
      <c r="B8014" t="s">
        <v>5438</v>
      </c>
      <c r="C8014" t="s">
        <v>5439</v>
      </c>
      <c r="F8014" s="3"/>
      <c r="J8014" s="1"/>
      <c r="AB8014" s="1"/>
    </row>
    <row r="8015" spans="2:28" x14ac:dyDescent="0.25">
      <c r="B8015" t="s">
        <v>11483</v>
      </c>
      <c r="C8015" t="s">
        <v>6407</v>
      </c>
      <c r="F8015" s="3"/>
      <c r="AB8015" s="1"/>
    </row>
    <row r="8016" spans="2:28" x14ac:dyDescent="0.25">
      <c r="B8016" t="s">
        <v>1123</v>
      </c>
      <c r="C8016" t="s">
        <v>1119</v>
      </c>
      <c r="AB8016" s="1"/>
    </row>
    <row r="8017" spans="2:28" x14ac:dyDescent="0.25">
      <c r="B8017" t="s">
        <v>8553</v>
      </c>
      <c r="C8017" t="s">
        <v>8554</v>
      </c>
      <c r="F8017" s="3"/>
      <c r="J8017" s="1"/>
      <c r="AB8017" s="1"/>
    </row>
    <row r="8018" spans="2:28" x14ac:dyDescent="0.25">
      <c r="B8018" t="s">
        <v>1487</v>
      </c>
      <c r="C8018" t="s">
        <v>1488</v>
      </c>
      <c r="AB8018" s="1"/>
    </row>
    <row r="8019" spans="2:28" x14ac:dyDescent="0.25">
      <c r="B8019" t="s">
        <v>12562</v>
      </c>
      <c r="C8019" t="s">
        <v>1369</v>
      </c>
      <c r="F8019" s="3"/>
      <c r="J8019" s="1"/>
      <c r="AB8019" s="1"/>
    </row>
    <row r="8020" spans="2:28" x14ac:dyDescent="0.25">
      <c r="B8020" t="s">
        <v>1368</v>
      </c>
      <c r="C8020" t="s">
        <v>1369</v>
      </c>
      <c r="F8020" s="3"/>
      <c r="J8020" s="1"/>
      <c r="AB8020" s="1"/>
    </row>
    <row r="8021" spans="2:28" x14ac:dyDescent="0.25">
      <c r="B8021" t="s">
        <v>5852</v>
      </c>
      <c r="C8021" t="s">
        <v>5851</v>
      </c>
      <c r="AB8021" s="1"/>
    </row>
    <row r="8022" spans="2:28" x14ac:dyDescent="0.25">
      <c r="B8022" t="s">
        <v>5853</v>
      </c>
      <c r="C8022" t="s">
        <v>5851</v>
      </c>
      <c r="F8022" s="3"/>
      <c r="AB8022" s="1"/>
    </row>
    <row r="8023" spans="2:28" x14ac:dyDescent="0.25">
      <c r="B8023" t="s">
        <v>12672</v>
      </c>
      <c r="C8023" t="s">
        <v>5851</v>
      </c>
      <c r="F8023" s="3"/>
      <c r="J8023" s="1"/>
      <c r="AB8023" s="1"/>
    </row>
    <row r="8024" spans="2:28" x14ac:dyDescent="0.25">
      <c r="B8024" t="s">
        <v>1805</v>
      </c>
      <c r="C8024" t="s">
        <v>1475</v>
      </c>
      <c r="F8024" s="3"/>
      <c r="J8024" s="1"/>
      <c r="AB8024" s="1"/>
    </row>
    <row r="8025" spans="2:28" x14ac:dyDescent="0.25">
      <c r="B8025" t="s">
        <v>1802</v>
      </c>
      <c r="C8025" t="s">
        <v>1475</v>
      </c>
      <c r="J8025" s="1"/>
      <c r="AB8025" s="1"/>
    </row>
    <row r="8026" spans="2:28" x14ac:dyDescent="0.25">
      <c r="B8026" t="s">
        <v>2180</v>
      </c>
      <c r="C8026" t="s">
        <v>2181</v>
      </c>
      <c r="AB8026" s="1"/>
    </row>
    <row r="8027" spans="2:28" x14ac:dyDescent="0.25">
      <c r="B8027" t="s">
        <v>4930</v>
      </c>
      <c r="C8027" t="s">
        <v>4931</v>
      </c>
      <c r="J8027" s="1"/>
      <c r="AB8027" s="1"/>
    </row>
    <row r="8028" spans="2:28" x14ac:dyDescent="0.25">
      <c r="B8028" t="s">
        <v>1124</v>
      </c>
      <c r="C8028" t="s">
        <v>1119</v>
      </c>
      <c r="AB8028" s="1"/>
    </row>
    <row r="8029" spans="2:28" x14ac:dyDescent="0.25">
      <c r="B8029" t="s">
        <v>1121</v>
      </c>
      <c r="C8029" t="s">
        <v>1119</v>
      </c>
      <c r="AB8029" s="1"/>
    </row>
    <row r="8030" spans="2:28" x14ac:dyDescent="0.25">
      <c r="B8030" t="s">
        <v>14297</v>
      </c>
      <c r="C8030" t="s">
        <v>14298</v>
      </c>
      <c r="H8030" s="2"/>
      <c r="AB8030" s="1"/>
    </row>
    <row r="8031" spans="2:28" x14ac:dyDescent="0.25">
      <c r="B8031" t="s">
        <v>7421</v>
      </c>
      <c r="J8031" s="1"/>
      <c r="AB8031" s="1"/>
    </row>
    <row r="8032" spans="2:28" x14ac:dyDescent="0.25">
      <c r="B8032" t="s">
        <v>4657</v>
      </c>
      <c r="C8032" t="s">
        <v>291</v>
      </c>
      <c r="F8032" s="3"/>
      <c r="J8032" s="1"/>
      <c r="AB8032" s="1"/>
    </row>
    <row r="8033" spans="2:28" x14ac:dyDescent="0.25">
      <c r="B8033" t="s">
        <v>3975</v>
      </c>
      <c r="C8033" t="s">
        <v>3960</v>
      </c>
      <c r="F8033" s="3"/>
      <c r="J8033" s="1"/>
      <c r="AB8033" s="1"/>
    </row>
    <row r="8034" spans="2:28" x14ac:dyDescent="0.25">
      <c r="B8034" t="s">
        <v>10696</v>
      </c>
      <c r="C8034" t="s">
        <v>10697</v>
      </c>
      <c r="J8034" s="1"/>
      <c r="AB8034" s="1"/>
    </row>
    <row r="8035" spans="2:28" x14ac:dyDescent="0.25">
      <c r="B8035" t="s">
        <v>7148</v>
      </c>
      <c r="C8035" t="s">
        <v>5691</v>
      </c>
      <c r="J8035" s="1"/>
      <c r="AB8035" s="1"/>
    </row>
    <row r="8036" spans="2:28" x14ac:dyDescent="0.25">
      <c r="B8036" t="s">
        <v>8395</v>
      </c>
      <c r="C8036" t="s">
        <v>8396</v>
      </c>
      <c r="F8036" s="3"/>
      <c r="J8036" s="1"/>
      <c r="AB8036" s="1"/>
    </row>
    <row r="8037" spans="2:28" x14ac:dyDescent="0.25">
      <c r="B8037" t="s">
        <v>4776</v>
      </c>
      <c r="C8037" t="s">
        <v>4777</v>
      </c>
      <c r="F8037" s="3"/>
      <c r="J8037" s="1"/>
      <c r="AB8037" s="1"/>
    </row>
    <row r="8038" spans="2:28" x14ac:dyDescent="0.25">
      <c r="B8038" t="s">
        <v>12691</v>
      </c>
      <c r="C8038" t="s">
        <v>1321</v>
      </c>
      <c r="J8038" s="1"/>
      <c r="AB8038" s="1"/>
    </row>
    <row r="8039" spans="2:28" x14ac:dyDescent="0.25">
      <c r="B8039" t="s">
        <v>10700</v>
      </c>
      <c r="F8039" s="3"/>
      <c r="J8039" s="1"/>
      <c r="AB8039" s="1"/>
    </row>
    <row r="8040" spans="2:28" x14ac:dyDescent="0.25">
      <c r="B8040" t="s">
        <v>12723</v>
      </c>
      <c r="C8040" t="s">
        <v>12724</v>
      </c>
      <c r="J8040" s="1"/>
      <c r="AB8040" s="1"/>
    </row>
    <row r="8041" spans="2:28" x14ac:dyDescent="0.25">
      <c r="B8041" t="s">
        <v>12525</v>
      </c>
      <c r="C8041" t="s">
        <v>1152</v>
      </c>
      <c r="F8041" s="3"/>
      <c r="J8041" s="1"/>
      <c r="AB8041" s="1"/>
    </row>
    <row r="8042" spans="2:28" x14ac:dyDescent="0.25">
      <c r="B8042" t="s">
        <v>3341</v>
      </c>
      <c r="C8042" t="s">
        <v>3329</v>
      </c>
      <c r="F8042" s="3"/>
      <c r="J8042" s="1"/>
      <c r="AB8042" s="1"/>
    </row>
    <row r="8043" spans="2:28" x14ac:dyDescent="0.25">
      <c r="B8043" t="s">
        <v>13051</v>
      </c>
      <c r="F8043" s="3"/>
      <c r="J8043" s="1"/>
      <c r="AB8043" s="1"/>
    </row>
    <row r="8044" spans="2:28" x14ac:dyDescent="0.25">
      <c r="B8044" t="s">
        <v>2665</v>
      </c>
      <c r="C8044" t="s">
        <v>2666</v>
      </c>
      <c r="F8044" s="3"/>
      <c r="AB8044" s="1"/>
    </row>
    <row r="8045" spans="2:28" x14ac:dyDescent="0.25">
      <c r="B8045" t="s">
        <v>7809</v>
      </c>
      <c r="C8045" t="s">
        <v>7810</v>
      </c>
      <c r="AB8045" s="1"/>
    </row>
    <row r="8046" spans="2:28" x14ac:dyDescent="0.25">
      <c r="B8046" t="s">
        <v>13218</v>
      </c>
      <c r="C8046" t="s">
        <v>13219</v>
      </c>
      <c r="F8046" s="3"/>
      <c r="J8046" s="1"/>
      <c r="AB8046" s="1"/>
    </row>
    <row r="8047" spans="2:28" x14ac:dyDescent="0.25">
      <c r="B8047" t="s">
        <v>12123</v>
      </c>
      <c r="C8047" t="s">
        <v>10012</v>
      </c>
      <c r="AB8047" s="1"/>
    </row>
    <row r="8048" spans="2:28" x14ac:dyDescent="0.25">
      <c r="B8048" t="s">
        <v>1406</v>
      </c>
      <c r="C8048" t="s">
        <v>1407</v>
      </c>
      <c r="J8048" s="1"/>
      <c r="AB8048" s="1"/>
    </row>
    <row r="8049" spans="2:28" x14ac:dyDescent="0.25">
      <c r="B8049" t="s">
        <v>11176</v>
      </c>
      <c r="C8049" t="s">
        <v>177</v>
      </c>
      <c r="AB8049" s="1"/>
    </row>
    <row r="8050" spans="2:28" x14ac:dyDescent="0.25">
      <c r="B8050" t="s">
        <v>12883</v>
      </c>
      <c r="C8050" t="s">
        <v>3669</v>
      </c>
      <c r="F8050" s="3"/>
      <c r="J8050" s="1"/>
      <c r="AB8050" s="1"/>
    </row>
    <row r="8051" spans="2:28" x14ac:dyDescent="0.25">
      <c r="B8051" t="s">
        <v>8815</v>
      </c>
      <c r="C8051" t="s">
        <v>2491</v>
      </c>
      <c r="F8051" s="3"/>
      <c r="J8051" s="1"/>
      <c r="AB8051" s="1"/>
    </row>
    <row r="8052" spans="2:28" x14ac:dyDescent="0.25">
      <c r="B8052" t="s">
        <v>8222</v>
      </c>
      <c r="C8052" t="s">
        <v>8223</v>
      </c>
      <c r="F8052" s="3"/>
      <c r="J8052" s="1"/>
      <c r="AB8052" s="1"/>
    </row>
    <row r="8053" spans="2:28" x14ac:dyDescent="0.25">
      <c r="B8053" t="s">
        <v>9393</v>
      </c>
      <c r="C8053" t="s">
        <v>9394</v>
      </c>
      <c r="J8053" s="1"/>
      <c r="AB8053" s="1"/>
    </row>
    <row r="8054" spans="2:28" x14ac:dyDescent="0.25">
      <c r="B8054" t="s">
        <v>7344</v>
      </c>
      <c r="F8054" s="3"/>
      <c r="J8054" s="1"/>
      <c r="AB8054" s="1"/>
    </row>
    <row r="8055" spans="2:28" x14ac:dyDescent="0.25">
      <c r="B8055" t="s">
        <v>8601</v>
      </c>
      <c r="C8055" t="s">
        <v>8602</v>
      </c>
      <c r="J8055" s="1"/>
      <c r="AB8055" s="1"/>
    </row>
    <row r="8056" spans="2:28" x14ac:dyDescent="0.25">
      <c r="B8056" t="s">
        <v>10101</v>
      </c>
      <c r="C8056" t="s">
        <v>10102</v>
      </c>
    </row>
    <row r="8057" spans="2:28" x14ac:dyDescent="0.25">
      <c r="B8057" s="2" t="s">
        <v>6575</v>
      </c>
      <c r="C8057" t="s">
        <v>6576</v>
      </c>
      <c r="F8057" s="3"/>
      <c r="AB8057" s="1"/>
    </row>
    <row r="8058" spans="2:28" x14ac:dyDescent="0.25">
      <c r="B8058" t="s">
        <v>7150</v>
      </c>
      <c r="C8058" t="s">
        <v>7151</v>
      </c>
      <c r="AB8058" s="1"/>
    </row>
    <row r="8059" spans="2:28" x14ac:dyDescent="0.25">
      <c r="B8059" t="s">
        <v>11602</v>
      </c>
      <c r="C8059" t="s">
        <v>4800</v>
      </c>
      <c r="F8059" s="3"/>
      <c r="J8059" s="1"/>
      <c r="AB8059" s="1"/>
    </row>
    <row r="8060" spans="2:28" x14ac:dyDescent="0.25">
      <c r="B8060" t="s">
        <v>7333</v>
      </c>
      <c r="C8060" t="s">
        <v>7334</v>
      </c>
      <c r="AB8060" s="1"/>
    </row>
    <row r="8061" spans="2:28" x14ac:dyDescent="0.25">
      <c r="B8061" t="s">
        <v>1130</v>
      </c>
      <c r="C8061" t="s">
        <v>814</v>
      </c>
      <c r="J8061" s="1"/>
      <c r="AB8061" s="1"/>
    </row>
    <row r="8062" spans="2:28" x14ac:dyDescent="0.25">
      <c r="B8062" t="s">
        <v>11329</v>
      </c>
      <c r="C8062" t="s">
        <v>1119</v>
      </c>
      <c r="F8062" s="3"/>
      <c r="J8062" s="1"/>
      <c r="AB8062" s="1"/>
    </row>
    <row r="8063" spans="2:28" x14ac:dyDescent="0.25">
      <c r="B8063" t="s">
        <v>10950</v>
      </c>
      <c r="C8063" t="s">
        <v>3082</v>
      </c>
      <c r="AB8063" s="1"/>
    </row>
    <row r="8064" spans="2:28" x14ac:dyDescent="0.25">
      <c r="B8064" t="s">
        <v>10951</v>
      </c>
      <c r="C8064" t="s">
        <v>3082</v>
      </c>
      <c r="J8064" s="1"/>
      <c r="AB8064" s="1"/>
    </row>
    <row r="8065" spans="2:28" x14ac:dyDescent="0.25">
      <c r="B8065" t="s">
        <v>3432</v>
      </c>
      <c r="C8065" t="s">
        <v>363</v>
      </c>
      <c r="F8065" s="3"/>
      <c r="J8065" s="1"/>
      <c r="AB8065" s="1"/>
    </row>
    <row r="8066" spans="2:28" x14ac:dyDescent="0.25">
      <c r="B8066" t="s">
        <v>362</v>
      </c>
      <c r="C8066" t="s">
        <v>363</v>
      </c>
      <c r="J8066" s="1"/>
      <c r="AB8066" s="1"/>
    </row>
    <row r="8067" spans="2:28" x14ac:dyDescent="0.25">
      <c r="B8067" t="s">
        <v>7856</v>
      </c>
      <c r="AB8067" s="1"/>
    </row>
    <row r="8068" spans="2:28" x14ac:dyDescent="0.25">
      <c r="B8068" t="s">
        <v>886</v>
      </c>
      <c r="C8068" t="s">
        <v>887</v>
      </c>
      <c r="AB8068" s="1"/>
    </row>
    <row r="8069" spans="2:28" x14ac:dyDescent="0.25">
      <c r="B8069" t="s">
        <v>136</v>
      </c>
      <c r="C8069" t="s">
        <v>137</v>
      </c>
      <c r="F8069" s="3"/>
      <c r="J8069" s="1"/>
      <c r="AB8069" s="1"/>
    </row>
    <row r="8070" spans="2:28" x14ac:dyDescent="0.25">
      <c r="B8070" t="s">
        <v>2399</v>
      </c>
      <c r="C8070" t="s">
        <v>2400</v>
      </c>
      <c r="J8070" s="1"/>
      <c r="AB8070" s="1"/>
    </row>
    <row r="8071" spans="2:28" x14ac:dyDescent="0.25">
      <c r="B8071" t="s">
        <v>11694</v>
      </c>
      <c r="C8071" t="s">
        <v>3386</v>
      </c>
      <c r="F8071" s="3"/>
      <c r="J8071" s="1"/>
      <c r="AB8071" s="1"/>
    </row>
    <row r="8072" spans="2:28" x14ac:dyDescent="0.25">
      <c r="B8072" t="s">
        <v>11249</v>
      </c>
      <c r="C8072" t="s">
        <v>3386</v>
      </c>
      <c r="F8072" s="3"/>
      <c r="J8072" s="1"/>
      <c r="AB8072" s="1"/>
    </row>
    <row r="8073" spans="2:28" x14ac:dyDescent="0.25">
      <c r="B8073" t="s">
        <v>235</v>
      </c>
      <c r="C8073" t="s">
        <v>236</v>
      </c>
      <c r="F8073" s="3"/>
      <c r="J8073" s="1"/>
      <c r="AB8073" s="1"/>
    </row>
    <row r="8074" spans="2:28" x14ac:dyDescent="0.25">
      <c r="B8074" t="s">
        <v>12541</v>
      </c>
      <c r="C8074" t="s">
        <v>12528</v>
      </c>
      <c r="F8074" s="3"/>
      <c r="AB8074" s="1"/>
    </row>
    <row r="8075" spans="2:28" x14ac:dyDescent="0.25">
      <c r="B8075" t="s">
        <v>5869</v>
      </c>
      <c r="C8075" t="s">
        <v>1267</v>
      </c>
      <c r="F8075" s="3"/>
      <c r="J8075" s="1"/>
      <c r="AB8075" s="1"/>
    </row>
    <row r="8076" spans="2:28" x14ac:dyDescent="0.25">
      <c r="B8076" t="s">
        <v>6626</v>
      </c>
      <c r="C8076" t="s">
        <v>6627</v>
      </c>
      <c r="AB8076" s="1"/>
    </row>
    <row r="8077" spans="2:28" x14ac:dyDescent="0.25">
      <c r="B8077" t="s">
        <v>6859</v>
      </c>
      <c r="C8077" t="s">
        <v>668</v>
      </c>
      <c r="H8077" s="2"/>
      <c r="J8077" s="1"/>
      <c r="AB8077" s="1"/>
    </row>
    <row r="8078" spans="2:28" x14ac:dyDescent="0.25">
      <c r="B8078" t="s">
        <v>4679</v>
      </c>
      <c r="C8078" t="s">
        <v>668</v>
      </c>
      <c r="F8078" s="3"/>
      <c r="J8078" s="1"/>
      <c r="AB8078" s="1"/>
    </row>
    <row r="8079" spans="2:28" x14ac:dyDescent="0.25">
      <c r="B8079" t="s">
        <v>8196</v>
      </c>
      <c r="C8079" t="s">
        <v>211</v>
      </c>
      <c r="F8079" s="3"/>
      <c r="J8079" s="1"/>
      <c r="AB8079" s="1"/>
    </row>
    <row r="8080" spans="2:28" x14ac:dyDescent="0.25">
      <c r="B8080" t="s">
        <v>3696</v>
      </c>
      <c r="C8080" t="s">
        <v>3697</v>
      </c>
      <c r="AB8080" s="1"/>
    </row>
    <row r="8081" spans="2:28" x14ac:dyDescent="0.25">
      <c r="B8081" t="s">
        <v>11917</v>
      </c>
      <c r="C8081" t="s">
        <v>11918</v>
      </c>
      <c r="AB8081" s="1"/>
    </row>
    <row r="8082" spans="2:28" x14ac:dyDescent="0.25">
      <c r="B8082" t="s">
        <v>10972</v>
      </c>
      <c r="C8082" t="s">
        <v>10971</v>
      </c>
      <c r="F8082" s="3"/>
      <c r="J8082" s="1"/>
      <c r="AB8082" s="1"/>
    </row>
    <row r="8083" spans="2:28" x14ac:dyDescent="0.25">
      <c r="B8083" t="s">
        <v>1738</v>
      </c>
      <c r="C8083" t="s">
        <v>1739</v>
      </c>
      <c r="F8083" s="3"/>
      <c r="J8083" s="1"/>
      <c r="AB8083" s="1"/>
    </row>
    <row r="8084" spans="2:28" x14ac:dyDescent="0.25">
      <c r="B8084" t="s">
        <v>10646</v>
      </c>
      <c r="C8084" t="s">
        <v>1030</v>
      </c>
      <c r="J8084" s="1"/>
      <c r="AB8084" s="1"/>
    </row>
    <row r="8085" spans="2:28" x14ac:dyDescent="0.25">
      <c r="B8085" t="s">
        <v>14299</v>
      </c>
      <c r="C8085" t="s">
        <v>14300</v>
      </c>
    </row>
    <row r="8086" spans="2:28" x14ac:dyDescent="0.25">
      <c r="B8086" t="s">
        <v>10685</v>
      </c>
      <c r="C8086" t="s">
        <v>756</v>
      </c>
      <c r="AB8086" s="1"/>
    </row>
    <row r="8087" spans="2:28" x14ac:dyDescent="0.25">
      <c r="B8087" t="s">
        <v>12317</v>
      </c>
      <c r="C8087" t="s">
        <v>12229</v>
      </c>
      <c r="J8087" s="1"/>
      <c r="AB8087" s="1"/>
    </row>
    <row r="8088" spans="2:28" x14ac:dyDescent="0.25">
      <c r="B8088" t="s">
        <v>7764</v>
      </c>
      <c r="C8088" t="s">
        <v>5691</v>
      </c>
      <c r="F8088" s="3"/>
      <c r="J8088" s="1"/>
      <c r="AB8088" s="1"/>
    </row>
    <row r="8089" spans="2:28" x14ac:dyDescent="0.25">
      <c r="B8089" t="s">
        <v>4117</v>
      </c>
      <c r="C8089" t="s">
        <v>4109</v>
      </c>
      <c r="J8089" s="1"/>
      <c r="AB8089" s="1"/>
    </row>
    <row r="8090" spans="2:28" x14ac:dyDescent="0.25">
      <c r="B8090" t="s">
        <v>12870</v>
      </c>
      <c r="C8090" t="s">
        <v>12871</v>
      </c>
      <c r="AB8090" s="1"/>
    </row>
    <row r="8091" spans="2:28" x14ac:dyDescent="0.25">
      <c r="B8091" t="s">
        <v>9052</v>
      </c>
      <c r="C8091" t="s">
        <v>9053</v>
      </c>
      <c r="G8091" s="5"/>
      <c r="J8091" s="1"/>
      <c r="AB8091" s="1"/>
    </row>
    <row r="8092" spans="2:28" x14ac:dyDescent="0.25">
      <c r="B8092" t="s">
        <v>890</v>
      </c>
      <c r="C8092" t="s">
        <v>891</v>
      </c>
      <c r="J8092" s="1"/>
      <c r="AB8092" s="1"/>
    </row>
    <row r="8093" spans="2:28" x14ac:dyDescent="0.25">
      <c r="B8093" t="s">
        <v>6657</v>
      </c>
      <c r="C8093" t="s">
        <v>1948</v>
      </c>
      <c r="AB8093" s="1"/>
    </row>
    <row r="8094" spans="2:28" x14ac:dyDescent="0.25">
      <c r="B8094" t="s">
        <v>7915</v>
      </c>
      <c r="C8094" t="s">
        <v>7912</v>
      </c>
      <c r="AB8094" s="1"/>
    </row>
    <row r="8095" spans="2:28" x14ac:dyDescent="0.25">
      <c r="B8095" t="s">
        <v>4120</v>
      </c>
      <c r="C8095" t="s">
        <v>4109</v>
      </c>
      <c r="J8095" s="1"/>
      <c r="AB8095" s="1"/>
    </row>
    <row r="8096" spans="2:28" x14ac:dyDescent="0.25">
      <c r="B8096" t="s">
        <v>250</v>
      </c>
      <c r="C8096" t="s">
        <v>230</v>
      </c>
      <c r="AB8096" s="1"/>
    </row>
    <row r="8097" spans="2:28" x14ac:dyDescent="0.25">
      <c r="B8097" t="s">
        <v>1226</v>
      </c>
      <c r="C8097" t="s">
        <v>1227</v>
      </c>
      <c r="J8097" s="1"/>
      <c r="AB8097" s="1"/>
    </row>
    <row r="8098" spans="2:28" x14ac:dyDescent="0.25">
      <c r="B8098" t="s">
        <v>6084</v>
      </c>
      <c r="C8098" t="s">
        <v>6081</v>
      </c>
      <c r="J8098" s="1"/>
      <c r="AB8098" s="1"/>
    </row>
    <row r="8099" spans="2:28" x14ac:dyDescent="0.25">
      <c r="B8099" t="s">
        <v>10948</v>
      </c>
      <c r="C8099" t="s">
        <v>10949</v>
      </c>
      <c r="J8099" s="1"/>
      <c r="AB8099" s="1"/>
    </row>
    <row r="8100" spans="2:28" x14ac:dyDescent="0.25">
      <c r="B8100" t="s">
        <v>9907</v>
      </c>
      <c r="C8100" t="s">
        <v>9908</v>
      </c>
      <c r="J8100" s="1"/>
      <c r="AB8100" s="1"/>
    </row>
    <row r="8101" spans="2:28" x14ac:dyDescent="0.25">
      <c r="B8101" t="s">
        <v>2574</v>
      </c>
      <c r="C8101" t="s">
        <v>2575</v>
      </c>
      <c r="AB8101" s="1"/>
    </row>
    <row r="8102" spans="2:28" x14ac:dyDescent="0.25">
      <c r="B8102" t="s">
        <v>9010</v>
      </c>
      <c r="C8102" t="s">
        <v>903</v>
      </c>
      <c r="J8102" s="1"/>
      <c r="AB8102" s="1"/>
    </row>
    <row r="8103" spans="2:28" x14ac:dyDescent="0.25">
      <c r="B8103" t="s">
        <v>6248</v>
      </c>
      <c r="C8103" t="s">
        <v>903</v>
      </c>
      <c r="AB8103" s="1"/>
    </row>
    <row r="8104" spans="2:28" x14ac:dyDescent="0.25">
      <c r="B8104" t="s">
        <v>5846</v>
      </c>
      <c r="C8104" t="s">
        <v>5841</v>
      </c>
    </row>
    <row r="8105" spans="2:28" x14ac:dyDescent="0.25">
      <c r="B8105" t="s">
        <v>6135</v>
      </c>
      <c r="C8105" t="s">
        <v>5923</v>
      </c>
      <c r="AB8105" s="1"/>
    </row>
    <row r="8106" spans="2:28" x14ac:dyDescent="0.25">
      <c r="B8106" t="s">
        <v>5991</v>
      </c>
      <c r="C8106" t="s">
        <v>5992</v>
      </c>
      <c r="J8106" s="1"/>
      <c r="AB8106" s="1"/>
    </row>
    <row r="8107" spans="2:28" x14ac:dyDescent="0.25">
      <c r="B8107" t="s">
        <v>4287</v>
      </c>
      <c r="C8107" t="s">
        <v>4049</v>
      </c>
      <c r="F8107" s="3"/>
      <c r="J8107" s="1"/>
      <c r="AB8107" s="1"/>
    </row>
    <row r="8108" spans="2:28" x14ac:dyDescent="0.25">
      <c r="B8108" t="s">
        <v>2985</v>
      </c>
      <c r="C8108" t="s">
        <v>123</v>
      </c>
      <c r="AB8108" s="1"/>
    </row>
    <row r="8109" spans="2:28" x14ac:dyDescent="0.25">
      <c r="B8109" t="s">
        <v>10109</v>
      </c>
      <c r="C8109" t="s">
        <v>10110</v>
      </c>
      <c r="F8109" s="3"/>
      <c r="J8109" s="1"/>
      <c r="AB8109" s="1"/>
    </row>
    <row r="8110" spans="2:28" x14ac:dyDescent="0.25">
      <c r="B8110" t="s">
        <v>7426</v>
      </c>
      <c r="J8110" s="1"/>
      <c r="AB8110" s="1"/>
    </row>
    <row r="8111" spans="2:28" x14ac:dyDescent="0.25">
      <c r="B8111" t="s">
        <v>6929</v>
      </c>
      <c r="C8111" t="s">
        <v>360</v>
      </c>
      <c r="F8111" s="3"/>
      <c r="J8111" s="1"/>
      <c r="AB8111" s="1"/>
    </row>
    <row r="8112" spans="2:28" x14ac:dyDescent="0.25">
      <c r="B8112" t="s">
        <v>6662</v>
      </c>
      <c r="C8112" t="s">
        <v>6663</v>
      </c>
      <c r="F8112" s="3"/>
      <c r="J8112" s="1"/>
      <c r="AB8112" s="1"/>
    </row>
    <row r="8113" spans="2:28" x14ac:dyDescent="0.25">
      <c r="B8113" t="s">
        <v>6673</v>
      </c>
      <c r="C8113" t="s">
        <v>6674</v>
      </c>
      <c r="F8113" s="3"/>
      <c r="J8113" s="1"/>
      <c r="AB8113" s="1"/>
    </row>
    <row r="8114" spans="2:28" x14ac:dyDescent="0.25">
      <c r="B8114" t="s">
        <v>10953</v>
      </c>
      <c r="C8114" t="s">
        <v>10926</v>
      </c>
      <c r="F8114" s="3"/>
      <c r="J8114" s="1"/>
      <c r="AB8114" s="1"/>
    </row>
    <row r="8115" spans="2:28" x14ac:dyDescent="0.25">
      <c r="B8115" t="s">
        <v>12961</v>
      </c>
      <c r="C8115" t="s">
        <v>12962</v>
      </c>
      <c r="AB8115" s="1"/>
    </row>
    <row r="8116" spans="2:28" x14ac:dyDescent="0.25">
      <c r="B8116" t="s">
        <v>4913</v>
      </c>
      <c r="C8116" t="s">
        <v>4914</v>
      </c>
      <c r="AB8116" s="1"/>
    </row>
    <row r="8117" spans="2:28" x14ac:dyDescent="0.25">
      <c r="B8117" t="s">
        <v>10419</v>
      </c>
      <c r="C8117" t="s">
        <v>10420</v>
      </c>
      <c r="AB8117" s="1"/>
    </row>
    <row r="8118" spans="2:28" x14ac:dyDescent="0.25">
      <c r="B8118" t="s">
        <v>5878</v>
      </c>
      <c r="C8118" t="s">
        <v>5879</v>
      </c>
      <c r="AB8118" s="1"/>
    </row>
    <row r="8119" spans="2:28" x14ac:dyDescent="0.25">
      <c r="B8119" t="s">
        <v>5890</v>
      </c>
      <c r="C8119" t="s">
        <v>5879</v>
      </c>
      <c r="J8119" s="1"/>
      <c r="AB8119" s="1"/>
    </row>
    <row r="8120" spans="2:28" x14ac:dyDescent="0.25">
      <c r="B8120" t="s">
        <v>3330</v>
      </c>
      <c r="C8120" t="s">
        <v>3329</v>
      </c>
      <c r="F8120" s="3"/>
      <c r="J8120" s="1"/>
      <c r="AB8120" s="1"/>
    </row>
    <row r="8121" spans="2:28" x14ac:dyDescent="0.25">
      <c r="B8121" t="s">
        <v>12083</v>
      </c>
      <c r="AB8121" s="1"/>
    </row>
    <row r="8122" spans="2:28" x14ac:dyDescent="0.25">
      <c r="B8122" t="s">
        <v>8864</v>
      </c>
      <c r="C8122" t="s">
        <v>8865</v>
      </c>
      <c r="F8122" s="3"/>
      <c r="J8122" s="1"/>
      <c r="AB8122" s="1"/>
    </row>
    <row r="8123" spans="2:28" x14ac:dyDescent="0.25">
      <c r="B8123" t="s">
        <v>10920</v>
      </c>
      <c r="C8123" t="s">
        <v>10921</v>
      </c>
      <c r="AB8123" s="1"/>
    </row>
    <row r="8124" spans="2:28" x14ac:dyDescent="0.25">
      <c r="B8124" t="s">
        <v>12546</v>
      </c>
      <c r="C8124" t="s">
        <v>1152</v>
      </c>
      <c r="AB8124" s="1"/>
    </row>
    <row r="8125" spans="2:28" x14ac:dyDescent="0.25">
      <c r="B8125" t="s">
        <v>5344</v>
      </c>
      <c r="C8125" t="s">
        <v>5345</v>
      </c>
      <c r="AB8125" s="1"/>
    </row>
    <row r="8126" spans="2:28" x14ac:dyDescent="0.25">
      <c r="B8126" t="s">
        <v>5808</v>
      </c>
      <c r="C8126" t="s">
        <v>823</v>
      </c>
      <c r="F8126" s="3"/>
      <c r="J8126" s="1"/>
      <c r="AB8126" s="1"/>
    </row>
    <row r="8127" spans="2:28" x14ac:dyDescent="0.25">
      <c r="B8127" t="s">
        <v>1200</v>
      </c>
      <c r="C8127" t="s">
        <v>794</v>
      </c>
      <c r="F8127" s="3"/>
      <c r="J8127" s="1"/>
      <c r="AB8127" s="1"/>
    </row>
    <row r="8128" spans="2:28" x14ac:dyDescent="0.25">
      <c r="B8128" t="s">
        <v>14301</v>
      </c>
      <c r="C8128" t="s">
        <v>14302</v>
      </c>
      <c r="F8128" s="3"/>
      <c r="J8128" s="1"/>
      <c r="AB8128" s="1"/>
    </row>
    <row r="8129" spans="2:28" x14ac:dyDescent="0.25">
      <c r="B8129" t="s">
        <v>14303</v>
      </c>
      <c r="C8129" t="s">
        <v>13062</v>
      </c>
      <c r="F8129" s="3"/>
      <c r="J8129" s="1"/>
      <c r="AB8129" s="1"/>
    </row>
    <row r="8130" spans="2:28" x14ac:dyDescent="0.25">
      <c r="B8130" t="s">
        <v>11322</v>
      </c>
      <c r="G8130" s="5"/>
      <c r="H8130" s="2"/>
      <c r="J8130" s="1"/>
      <c r="AB8130" s="1"/>
    </row>
    <row r="8131" spans="2:28" x14ac:dyDescent="0.25">
      <c r="B8131" t="s">
        <v>12878</v>
      </c>
      <c r="C8131" t="s">
        <v>12879</v>
      </c>
      <c r="AB8131" s="1"/>
    </row>
    <row r="8132" spans="2:28" x14ac:dyDescent="0.25">
      <c r="B8132" t="s">
        <v>3646</v>
      </c>
      <c r="C8132" t="s">
        <v>3647</v>
      </c>
      <c r="J8132" s="1"/>
      <c r="AB8132" s="1"/>
    </row>
    <row r="8133" spans="2:28" x14ac:dyDescent="0.25">
      <c r="B8133" t="s">
        <v>5806</v>
      </c>
      <c r="C8133" t="s">
        <v>823</v>
      </c>
      <c r="F8133" s="3"/>
      <c r="J8133" s="1"/>
      <c r="AB8133" s="1"/>
    </row>
    <row r="8134" spans="2:28" x14ac:dyDescent="0.25">
      <c r="B8134" t="s">
        <v>5163</v>
      </c>
      <c r="C8134" t="s">
        <v>4757</v>
      </c>
      <c r="F8134" s="3"/>
      <c r="AB8134" s="1"/>
    </row>
    <row r="8135" spans="2:28" x14ac:dyDescent="0.25">
      <c r="B8135" t="s">
        <v>14304</v>
      </c>
      <c r="C8135" t="s">
        <v>7481</v>
      </c>
      <c r="J8135" s="1"/>
      <c r="AB8135" s="1"/>
    </row>
    <row r="8136" spans="2:28" x14ac:dyDescent="0.25">
      <c r="B8136" t="s">
        <v>2822</v>
      </c>
      <c r="C8136" t="s">
        <v>2823</v>
      </c>
      <c r="G8136" s="5"/>
      <c r="H8136" s="2"/>
      <c r="AB8136" s="1"/>
    </row>
    <row r="8137" spans="2:28" x14ac:dyDescent="0.25">
      <c r="B8137" t="s">
        <v>7156</v>
      </c>
      <c r="C8137" t="s">
        <v>1896</v>
      </c>
      <c r="G8137" s="5"/>
      <c r="J8137" s="1"/>
      <c r="AB8137" s="1"/>
    </row>
    <row r="8138" spans="2:28" x14ac:dyDescent="0.25">
      <c r="B8138" t="s">
        <v>1333</v>
      </c>
      <c r="C8138" t="s">
        <v>1334</v>
      </c>
      <c r="AB8138" s="1"/>
    </row>
    <row r="8139" spans="2:28" x14ac:dyDescent="0.25">
      <c r="B8139" t="s">
        <v>5481</v>
      </c>
      <c r="C8139" t="s">
        <v>1596</v>
      </c>
      <c r="J8139" s="1"/>
      <c r="AB8139" s="1"/>
    </row>
    <row r="8140" spans="2:28" x14ac:dyDescent="0.25">
      <c r="B8140" t="s">
        <v>11008</v>
      </c>
      <c r="C8140" t="s">
        <v>11009</v>
      </c>
      <c r="F8140" s="3"/>
      <c r="J8140" s="1"/>
      <c r="AB8140" s="1"/>
    </row>
    <row r="8141" spans="2:28" x14ac:dyDescent="0.25">
      <c r="B8141" t="s">
        <v>12699</v>
      </c>
      <c r="C8141" t="s">
        <v>4742</v>
      </c>
      <c r="J8141" s="1"/>
      <c r="AB8141" s="1"/>
    </row>
    <row r="8142" spans="2:28" x14ac:dyDescent="0.25">
      <c r="B8142" t="s">
        <v>35</v>
      </c>
      <c r="C8142" t="s">
        <v>36</v>
      </c>
      <c r="J8142" s="1"/>
      <c r="AB8142" s="1"/>
    </row>
    <row r="8143" spans="2:28" x14ac:dyDescent="0.25">
      <c r="B8143" t="s">
        <v>8373</v>
      </c>
      <c r="C8143" t="s">
        <v>8374</v>
      </c>
      <c r="AB8143" s="1"/>
    </row>
    <row r="8144" spans="2:28" x14ac:dyDescent="0.25">
      <c r="B8144" t="s">
        <v>4589</v>
      </c>
      <c r="C8144" t="s">
        <v>4590</v>
      </c>
      <c r="J8144" s="1"/>
      <c r="AB8144" s="1"/>
    </row>
    <row r="8145" spans="2:28" x14ac:dyDescent="0.25">
      <c r="B8145" t="s">
        <v>10045</v>
      </c>
      <c r="C8145" t="s">
        <v>9014</v>
      </c>
      <c r="F8145" s="3"/>
      <c r="AB8145" s="1"/>
    </row>
    <row r="8146" spans="2:28" x14ac:dyDescent="0.25">
      <c r="B8146" t="s">
        <v>9013</v>
      </c>
      <c r="C8146" t="s">
        <v>9014</v>
      </c>
      <c r="F8146" s="3"/>
      <c r="AB8146" s="1"/>
    </row>
    <row r="8147" spans="2:28" x14ac:dyDescent="0.25">
      <c r="B8147" t="s">
        <v>4977</v>
      </c>
      <c r="C8147" t="s">
        <v>4978</v>
      </c>
      <c r="J8147" s="1"/>
      <c r="AB8147" s="1"/>
    </row>
    <row r="8148" spans="2:28" x14ac:dyDescent="0.25">
      <c r="B8148" t="s">
        <v>7684</v>
      </c>
      <c r="C8148" t="s">
        <v>7685</v>
      </c>
      <c r="F8148" s="3"/>
      <c r="J8148" s="1"/>
      <c r="AB8148" s="1"/>
    </row>
    <row r="8149" spans="2:28" x14ac:dyDescent="0.25">
      <c r="B8149" t="s">
        <v>7694</v>
      </c>
      <c r="C8149" t="s">
        <v>7685</v>
      </c>
      <c r="J8149" s="1"/>
      <c r="AB8149" s="1"/>
    </row>
    <row r="8150" spans="2:28" x14ac:dyDescent="0.25">
      <c r="B8150" t="s">
        <v>5465</v>
      </c>
      <c r="C8150" t="s">
        <v>5466</v>
      </c>
      <c r="F8150" s="3"/>
      <c r="J8150" s="1"/>
      <c r="AB8150" s="1"/>
    </row>
    <row r="8151" spans="2:28" x14ac:dyDescent="0.25">
      <c r="B8151" t="s">
        <v>2022</v>
      </c>
      <c r="C8151" t="s">
        <v>1119</v>
      </c>
      <c r="AB8151" s="1"/>
    </row>
    <row r="8152" spans="2:28" x14ac:dyDescent="0.25">
      <c r="B8152" t="s">
        <v>1209</v>
      </c>
      <c r="C8152" t="s">
        <v>1210</v>
      </c>
      <c r="J8152" s="1"/>
      <c r="AB8152" s="1"/>
    </row>
    <row r="8153" spans="2:28" x14ac:dyDescent="0.25">
      <c r="B8153" t="s">
        <v>12996</v>
      </c>
      <c r="C8153" t="s">
        <v>12995</v>
      </c>
      <c r="F8153" s="3"/>
      <c r="J8153" s="1"/>
      <c r="AB8153" s="1"/>
    </row>
    <row r="8154" spans="2:28" x14ac:dyDescent="0.25">
      <c r="B8154" t="s">
        <v>12768</v>
      </c>
      <c r="C8154" t="s">
        <v>12769</v>
      </c>
      <c r="F8154" s="3"/>
      <c r="J8154" s="1"/>
      <c r="AB8154" s="1"/>
    </row>
    <row r="8155" spans="2:28" x14ac:dyDescent="0.25">
      <c r="B8155" t="s">
        <v>14305</v>
      </c>
      <c r="C8155" t="s">
        <v>14306</v>
      </c>
      <c r="F8155" s="3"/>
      <c r="J8155" s="1"/>
      <c r="AB8155" s="1"/>
    </row>
    <row r="8156" spans="2:28" x14ac:dyDescent="0.25">
      <c r="B8156" t="s">
        <v>12492</v>
      </c>
      <c r="C8156" t="s">
        <v>12493</v>
      </c>
      <c r="F8156" s="3"/>
      <c r="J8156" s="1"/>
      <c r="AB8156" s="1"/>
    </row>
    <row r="8157" spans="2:28" x14ac:dyDescent="0.25">
      <c r="B8157" t="s">
        <v>14307</v>
      </c>
      <c r="C8157" t="s">
        <v>14308</v>
      </c>
      <c r="F8157" s="3"/>
      <c r="J8157" s="1"/>
      <c r="AB8157" s="1"/>
    </row>
    <row r="8158" spans="2:28" x14ac:dyDescent="0.25">
      <c r="B8158" t="s">
        <v>10020</v>
      </c>
      <c r="C8158" t="s">
        <v>5507</v>
      </c>
      <c r="F8158" s="3"/>
      <c r="J8158" s="1"/>
      <c r="AB8158" s="1"/>
    </row>
    <row r="8159" spans="2:28" x14ac:dyDescent="0.25">
      <c r="B8159" t="s">
        <v>14309</v>
      </c>
      <c r="C8159" t="s">
        <v>7481</v>
      </c>
      <c r="F8159" s="3"/>
      <c r="J8159" s="1"/>
      <c r="AB8159" s="1"/>
    </row>
    <row r="8160" spans="2:28" x14ac:dyDescent="0.25">
      <c r="B8160" t="s">
        <v>10173</v>
      </c>
      <c r="C8160" t="s">
        <v>10174</v>
      </c>
      <c r="J8160" s="1"/>
      <c r="AB8160" s="1"/>
    </row>
    <row r="8161" spans="2:28" x14ac:dyDescent="0.25">
      <c r="B8161" t="s">
        <v>6716</v>
      </c>
      <c r="C8161" t="s">
        <v>1362</v>
      </c>
      <c r="F8161" s="3"/>
      <c r="J8161" s="1"/>
      <c r="AB8161" s="1"/>
    </row>
    <row r="8162" spans="2:28" x14ac:dyDescent="0.25">
      <c r="B8162" t="s">
        <v>1361</v>
      </c>
      <c r="C8162" t="s">
        <v>1362</v>
      </c>
      <c r="F8162" s="3"/>
      <c r="J8162" s="1"/>
      <c r="AB8162" s="1"/>
    </row>
    <row r="8163" spans="2:28" x14ac:dyDescent="0.25">
      <c r="B8163" t="s">
        <v>13078</v>
      </c>
      <c r="C8163" t="s">
        <v>208</v>
      </c>
      <c r="F8163" s="3"/>
      <c r="J8163" s="1"/>
      <c r="AB8163" s="1"/>
    </row>
    <row r="8164" spans="2:28" x14ac:dyDescent="0.25">
      <c r="B8164" t="s">
        <v>5577</v>
      </c>
      <c r="F8164" s="3"/>
      <c r="J8164" s="1"/>
      <c r="AB8164" s="1"/>
    </row>
    <row r="8165" spans="2:28" x14ac:dyDescent="0.25">
      <c r="B8165" t="s">
        <v>8062</v>
      </c>
      <c r="J8165" s="1"/>
      <c r="AB8165" s="1"/>
    </row>
    <row r="8166" spans="2:28" x14ac:dyDescent="0.25">
      <c r="B8166" t="s">
        <v>6129</v>
      </c>
      <c r="C8166" t="s">
        <v>3670</v>
      </c>
      <c r="J8166" s="1"/>
      <c r="AB8166" s="1"/>
    </row>
    <row r="8167" spans="2:28" x14ac:dyDescent="0.25">
      <c r="B8167" t="s">
        <v>9056</v>
      </c>
      <c r="C8167" t="s">
        <v>9057</v>
      </c>
      <c r="F8167" s="3"/>
      <c r="J8167" s="1"/>
      <c r="AB8167" s="1"/>
    </row>
    <row r="8168" spans="2:28" x14ac:dyDescent="0.25">
      <c r="B8168" t="s">
        <v>509</v>
      </c>
      <c r="F8168" s="3"/>
      <c r="J8168" s="1"/>
      <c r="AB8168" s="1"/>
    </row>
    <row r="8169" spans="2:28" x14ac:dyDescent="0.25">
      <c r="B8169" t="s">
        <v>12011</v>
      </c>
      <c r="C8169" t="s">
        <v>12012</v>
      </c>
      <c r="F8169" s="3"/>
      <c r="J8169" s="1"/>
      <c r="AB8169" s="1"/>
    </row>
    <row r="8170" spans="2:28" x14ac:dyDescent="0.25">
      <c r="B8170" t="s">
        <v>4648</v>
      </c>
      <c r="C8170" t="s">
        <v>4649</v>
      </c>
      <c r="J8170" s="1"/>
      <c r="AB8170" s="1"/>
    </row>
    <row r="8171" spans="2:28" x14ac:dyDescent="0.25">
      <c r="B8171" t="s">
        <v>2370</v>
      </c>
      <c r="C8171" t="s">
        <v>2371</v>
      </c>
      <c r="F8171" s="3"/>
      <c r="J8171" s="1"/>
      <c r="AB8171" s="1"/>
    </row>
    <row r="8172" spans="2:28" x14ac:dyDescent="0.25">
      <c r="B8172" t="s">
        <v>3614</v>
      </c>
      <c r="C8172" t="s">
        <v>3615</v>
      </c>
      <c r="J8172" s="1"/>
      <c r="AB8172" s="1"/>
    </row>
    <row r="8173" spans="2:28" x14ac:dyDescent="0.25">
      <c r="B8173" t="s">
        <v>7951</v>
      </c>
      <c r="C8173" t="s">
        <v>2080</v>
      </c>
      <c r="F8173" s="3"/>
      <c r="J8173" s="1"/>
      <c r="AB8173" s="1"/>
    </row>
    <row r="8174" spans="2:28" x14ac:dyDescent="0.25">
      <c r="B8174" t="s">
        <v>1376</v>
      </c>
      <c r="C8174" t="s">
        <v>1377</v>
      </c>
      <c r="F8174" s="3"/>
      <c r="J8174" s="1"/>
      <c r="AB8174" s="1"/>
    </row>
    <row r="8175" spans="2:28" x14ac:dyDescent="0.25">
      <c r="B8175" t="s">
        <v>808</v>
      </c>
      <c r="C8175" t="s">
        <v>809</v>
      </c>
      <c r="AB8175" s="1"/>
    </row>
    <row r="8176" spans="2:28" x14ac:dyDescent="0.25">
      <c r="B8176" t="s">
        <v>526</v>
      </c>
      <c r="C8176" t="s">
        <v>527</v>
      </c>
      <c r="F8176" s="3"/>
      <c r="J8176" s="1"/>
      <c r="AB8176" s="1"/>
    </row>
    <row r="8177" spans="2:28" x14ac:dyDescent="0.25">
      <c r="B8177" t="s">
        <v>9725</v>
      </c>
      <c r="C8177" t="s">
        <v>7864</v>
      </c>
      <c r="F8177" s="3"/>
      <c r="J8177" s="1"/>
      <c r="AB8177" s="1"/>
    </row>
    <row r="8178" spans="2:28" x14ac:dyDescent="0.25">
      <c r="B8178" t="s">
        <v>5362</v>
      </c>
      <c r="F8178" s="3"/>
      <c r="J8178" s="1"/>
      <c r="AB8178" s="1"/>
    </row>
    <row r="8179" spans="2:28" x14ac:dyDescent="0.25">
      <c r="B8179" t="s">
        <v>4703</v>
      </c>
      <c r="C8179" t="s">
        <v>4704</v>
      </c>
      <c r="F8179" s="3"/>
      <c r="J8179" s="1"/>
      <c r="AB8179" s="1"/>
    </row>
    <row r="8180" spans="2:28" x14ac:dyDescent="0.25">
      <c r="B8180" t="s">
        <v>8446</v>
      </c>
      <c r="C8180" t="s">
        <v>8447</v>
      </c>
      <c r="F8180" s="3"/>
      <c r="J8180" s="1"/>
      <c r="AB8180" s="1"/>
    </row>
    <row r="8181" spans="2:28" x14ac:dyDescent="0.25">
      <c r="B8181" t="s">
        <v>9770</v>
      </c>
      <c r="C8181" t="s">
        <v>9769</v>
      </c>
      <c r="F8181" s="3"/>
      <c r="J8181" s="1"/>
      <c r="AB8181" s="1"/>
    </row>
    <row r="8182" spans="2:28" x14ac:dyDescent="0.25">
      <c r="B8182" t="s">
        <v>10973</v>
      </c>
      <c r="C8182" t="s">
        <v>10971</v>
      </c>
      <c r="F8182" s="3"/>
      <c r="J8182" s="1"/>
      <c r="AB8182" s="1"/>
    </row>
    <row r="8183" spans="2:28" x14ac:dyDescent="0.25">
      <c r="B8183" t="s">
        <v>9700</v>
      </c>
      <c r="C8183" t="s">
        <v>9701</v>
      </c>
      <c r="J8183" s="1"/>
      <c r="AB8183" s="1"/>
    </row>
    <row r="8184" spans="2:28" x14ac:dyDescent="0.25">
      <c r="B8184" t="s">
        <v>14310</v>
      </c>
      <c r="C8184" t="s">
        <v>13904</v>
      </c>
      <c r="F8184" s="3"/>
      <c r="J8184" s="1"/>
      <c r="AB8184" s="1"/>
    </row>
    <row r="8185" spans="2:28" x14ac:dyDescent="0.25">
      <c r="B8185" t="s">
        <v>3338</v>
      </c>
      <c r="C8185" t="s">
        <v>3329</v>
      </c>
      <c r="J8185" s="1"/>
      <c r="AB8185" s="1"/>
    </row>
    <row r="8186" spans="2:28" x14ac:dyDescent="0.25">
      <c r="B8186" t="s">
        <v>8335</v>
      </c>
      <c r="C8186" t="s">
        <v>8336</v>
      </c>
      <c r="F8186" s="3"/>
      <c r="J8186" s="1"/>
      <c r="AB8186" s="1"/>
    </row>
    <row r="8187" spans="2:28" x14ac:dyDescent="0.25">
      <c r="B8187" t="s">
        <v>8487</v>
      </c>
      <c r="C8187" t="s">
        <v>3682</v>
      </c>
      <c r="J8187" s="1"/>
      <c r="AB8187" s="1"/>
    </row>
    <row r="8188" spans="2:28" x14ac:dyDescent="0.25">
      <c r="B8188" t="s">
        <v>9615</v>
      </c>
      <c r="C8188" t="s">
        <v>28</v>
      </c>
      <c r="F8188" s="3"/>
      <c r="AB8188" s="1"/>
    </row>
    <row r="8189" spans="2:28" x14ac:dyDescent="0.25">
      <c r="B8189" t="s">
        <v>12061</v>
      </c>
      <c r="C8189" t="s">
        <v>12062</v>
      </c>
      <c r="J8189" s="1"/>
      <c r="AB8189" s="1"/>
    </row>
    <row r="8190" spans="2:28" x14ac:dyDescent="0.25">
      <c r="B8190" t="s">
        <v>3707</v>
      </c>
      <c r="C8190" t="s">
        <v>3708</v>
      </c>
      <c r="F8190" s="3"/>
      <c r="J8190" s="1"/>
      <c r="AB8190" s="1"/>
    </row>
    <row r="8191" spans="2:28" x14ac:dyDescent="0.25">
      <c r="B8191" t="s">
        <v>12994</v>
      </c>
      <c r="C8191" t="s">
        <v>12995</v>
      </c>
      <c r="F8191" s="3"/>
      <c r="J8191" s="1"/>
      <c r="AB8191" s="1"/>
    </row>
    <row r="8192" spans="2:28" x14ac:dyDescent="0.25">
      <c r="B8192" t="s">
        <v>14311</v>
      </c>
      <c r="C8192" t="s">
        <v>14312</v>
      </c>
      <c r="J8192" s="1"/>
      <c r="AB8192" s="1"/>
    </row>
    <row r="8193" spans="2:28" x14ac:dyDescent="0.25">
      <c r="B8193" t="s">
        <v>751</v>
      </c>
      <c r="C8193" t="s">
        <v>752</v>
      </c>
      <c r="F8193" s="3"/>
      <c r="J8193" s="1"/>
      <c r="AB8193" s="1"/>
    </row>
    <row r="8194" spans="2:28" x14ac:dyDescent="0.25">
      <c r="B8194" t="s">
        <v>5892</v>
      </c>
      <c r="C8194" t="s">
        <v>668</v>
      </c>
      <c r="F8194" s="3"/>
      <c r="J8194" s="1"/>
      <c r="AB8194" s="1"/>
    </row>
    <row r="8195" spans="2:28" x14ac:dyDescent="0.25">
      <c r="B8195" t="s">
        <v>9603</v>
      </c>
      <c r="C8195" t="s">
        <v>687</v>
      </c>
      <c r="F8195" s="3"/>
      <c r="J8195" s="1"/>
      <c r="AB8195" s="1"/>
    </row>
    <row r="8196" spans="2:28" x14ac:dyDescent="0.25">
      <c r="B8196" t="s">
        <v>5161</v>
      </c>
      <c r="C8196" t="s">
        <v>4845</v>
      </c>
      <c r="F8196" s="3"/>
      <c r="J8196" s="1"/>
      <c r="AB8196" s="1"/>
    </row>
    <row r="8197" spans="2:28" x14ac:dyDescent="0.25">
      <c r="B8197" t="s">
        <v>1128</v>
      </c>
      <c r="C8197" t="s">
        <v>814</v>
      </c>
      <c r="AB8197" s="1"/>
    </row>
    <row r="8198" spans="2:28" x14ac:dyDescent="0.25">
      <c r="B8198" t="s">
        <v>5212</v>
      </c>
      <c r="C8198" t="s">
        <v>5213</v>
      </c>
      <c r="J8198" s="1"/>
      <c r="AB8198" s="1"/>
    </row>
    <row r="8199" spans="2:28" x14ac:dyDescent="0.25">
      <c r="B8199" t="s">
        <v>854</v>
      </c>
      <c r="C8199" t="s">
        <v>855</v>
      </c>
      <c r="J8199" s="1"/>
      <c r="AB8199" s="1"/>
    </row>
    <row r="8200" spans="2:28" x14ac:dyDescent="0.25">
      <c r="B8200" t="s">
        <v>10411</v>
      </c>
      <c r="C8200" t="s">
        <v>10412</v>
      </c>
      <c r="F8200" s="3"/>
      <c r="J8200" s="1"/>
      <c r="AB8200" s="1"/>
    </row>
    <row r="8201" spans="2:28" x14ac:dyDescent="0.25">
      <c r="B8201" t="s">
        <v>14315</v>
      </c>
      <c r="C8201" t="s">
        <v>2909</v>
      </c>
      <c r="F8201" s="3"/>
      <c r="J8201" s="1"/>
      <c r="AB8201" s="1"/>
    </row>
    <row r="8202" spans="2:28" x14ac:dyDescent="0.25">
      <c r="B8202" t="s">
        <v>2908</v>
      </c>
      <c r="C8202" t="s">
        <v>2909</v>
      </c>
      <c r="J8202" s="1"/>
      <c r="AB8202" s="1"/>
    </row>
    <row r="8203" spans="2:28" x14ac:dyDescent="0.25">
      <c r="B8203" t="s">
        <v>6840</v>
      </c>
      <c r="C8203" t="s">
        <v>351</v>
      </c>
      <c r="F8203" s="3"/>
      <c r="J8203" s="1"/>
      <c r="AB8203" s="1"/>
    </row>
    <row r="8204" spans="2:28" x14ac:dyDescent="0.25">
      <c r="B8204" t="s">
        <v>14316</v>
      </c>
      <c r="C8204" t="s">
        <v>5986</v>
      </c>
      <c r="F8204" s="3"/>
      <c r="J8204" s="1"/>
      <c r="AB8204" s="1"/>
    </row>
    <row r="8205" spans="2:28" x14ac:dyDescent="0.25">
      <c r="B8205" t="s">
        <v>12100</v>
      </c>
      <c r="C8205" t="s">
        <v>12101</v>
      </c>
      <c r="F8205" s="3"/>
      <c r="J8205" s="1"/>
      <c r="AB8205" s="1"/>
    </row>
    <row r="8206" spans="2:28" x14ac:dyDescent="0.25">
      <c r="B8206" t="s">
        <v>2947</v>
      </c>
      <c r="C8206" t="s">
        <v>2948</v>
      </c>
      <c r="F8206" s="3"/>
      <c r="J8206" s="1"/>
      <c r="AB8206" s="1"/>
    </row>
    <row r="8207" spans="2:28" x14ac:dyDescent="0.25">
      <c r="B8207" t="s">
        <v>7502</v>
      </c>
      <c r="C8207" t="s">
        <v>849</v>
      </c>
      <c r="F8207" s="3"/>
      <c r="J8207" s="1"/>
      <c r="AB8207" s="1"/>
    </row>
    <row r="8208" spans="2:28" x14ac:dyDescent="0.25">
      <c r="B8208" t="s">
        <v>848</v>
      </c>
      <c r="C8208" t="s">
        <v>849</v>
      </c>
      <c r="F8208" s="3"/>
      <c r="J8208" s="1"/>
      <c r="AB8208" s="1"/>
    </row>
    <row r="8209" spans="2:28" x14ac:dyDescent="0.25">
      <c r="B8209" t="s">
        <v>14317</v>
      </c>
      <c r="C8209" t="s">
        <v>849</v>
      </c>
      <c r="F8209" s="3"/>
      <c r="J8209" s="1"/>
      <c r="AB8209" s="1"/>
    </row>
    <row r="8210" spans="2:28" x14ac:dyDescent="0.25">
      <c r="B8210" t="s">
        <v>307</v>
      </c>
      <c r="C8210" t="s">
        <v>308</v>
      </c>
      <c r="F8210" s="3"/>
      <c r="J8210" s="1"/>
      <c r="AB8210" s="1"/>
    </row>
    <row r="8211" spans="2:28" x14ac:dyDescent="0.25">
      <c r="B8211" t="s">
        <v>12283</v>
      </c>
      <c r="C8211" t="s">
        <v>12284</v>
      </c>
      <c r="J8211" s="1"/>
      <c r="AB8211" s="1"/>
    </row>
    <row r="8212" spans="2:28" x14ac:dyDescent="0.25">
      <c r="B8212" t="s">
        <v>8732</v>
      </c>
      <c r="C8212" t="s">
        <v>1235</v>
      </c>
      <c r="J8212" s="1"/>
      <c r="AB8212" s="1"/>
    </row>
    <row r="8213" spans="2:28" x14ac:dyDescent="0.25">
      <c r="B8213" s="2" t="s">
        <v>6585</v>
      </c>
      <c r="C8213" t="s">
        <v>6586</v>
      </c>
      <c r="AB8213" s="1"/>
    </row>
    <row r="8214" spans="2:28" x14ac:dyDescent="0.25">
      <c r="B8214" t="s">
        <v>260</v>
      </c>
      <c r="C8214" t="s">
        <v>261</v>
      </c>
      <c r="J8214" s="1"/>
      <c r="AB8214" s="1"/>
    </row>
    <row r="8215" spans="2:28" x14ac:dyDescent="0.25">
      <c r="B8215" t="s">
        <v>6689</v>
      </c>
      <c r="C8215" t="s">
        <v>4798</v>
      </c>
      <c r="J8215" s="1"/>
      <c r="AB8215" s="1"/>
    </row>
    <row r="8216" spans="2:28" x14ac:dyDescent="0.25">
      <c r="B8216" t="s">
        <v>850</v>
      </c>
      <c r="C8216" t="s">
        <v>851</v>
      </c>
      <c r="H8216" s="2"/>
      <c r="AB8216" s="1"/>
    </row>
    <row r="8217" spans="2:28" x14ac:dyDescent="0.25">
      <c r="B8217" t="s">
        <v>3548</v>
      </c>
      <c r="C8217" t="s">
        <v>3549</v>
      </c>
      <c r="F8217" s="3"/>
      <c r="J8217" s="1"/>
      <c r="AB8217" s="1"/>
    </row>
    <row r="8218" spans="2:28" x14ac:dyDescent="0.25">
      <c r="B8218" t="s">
        <v>7133</v>
      </c>
      <c r="C8218" t="s">
        <v>7134</v>
      </c>
    </row>
    <row r="8219" spans="2:28" x14ac:dyDescent="0.25">
      <c r="B8219" t="s">
        <v>5712</v>
      </c>
      <c r="C8219" t="s">
        <v>5713</v>
      </c>
      <c r="F8219" s="3"/>
      <c r="J8219" s="1"/>
      <c r="AB8219" s="1"/>
    </row>
    <row r="8220" spans="2:28" x14ac:dyDescent="0.25">
      <c r="B8220" t="s">
        <v>14319</v>
      </c>
      <c r="C8220" t="s">
        <v>14320</v>
      </c>
      <c r="J8220" s="1"/>
      <c r="AB8220" s="1"/>
    </row>
    <row r="8221" spans="2:28" x14ac:dyDescent="0.25">
      <c r="B8221" t="s">
        <v>14321</v>
      </c>
      <c r="C8221" t="s">
        <v>13904</v>
      </c>
      <c r="F8221" s="3"/>
      <c r="J8221" s="1"/>
      <c r="AB8221" s="1"/>
    </row>
    <row r="8222" spans="2:28" x14ac:dyDescent="0.25">
      <c r="B8222" t="s">
        <v>4773</v>
      </c>
      <c r="C8222" t="s">
        <v>4774</v>
      </c>
      <c r="F8222" s="3"/>
      <c r="J8222" s="1"/>
      <c r="AB8222" s="1"/>
    </row>
    <row r="8223" spans="2:28" x14ac:dyDescent="0.25">
      <c r="B8223" t="s">
        <v>12631</v>
      </c>
      <c r="C8223" t="s">
        <v>12632</v>
      </c>
      <c r="F8223" s="3"/>
      <c r="J8223" s="1"/>
      <c r="AB8223" s="1"/>
    </row>
    <row r="8224" spans="2:28" x14ac:dyDescent="0.25">
      <c r="B8224" t="s">
        <v>9761</v>
      </c>
      <c r="C8224" t="s">
        <v>30</v>
      </c>
      <c r="F8224" s="3"/>
      <c r="J8224" s="1"/>
      <c r="AB8224" s="1"/>
    </row>
    <row r="8225" spans="2:28" x14ac:dyDescent="0.25">
      <c r="B8225" t="s">
        <v>5313</v>
      </c>
      <c r="C8225" t="s">
        <v>5314</v>
      </c>
      <c r="J8225" s="1"/>
      <c r="AB8225" s="1"/>
    </row>
    <row r="8226" spans="2:28" x14ac:dyDescent="0.25">
      <c r="B8226" t="s">
        <v>10013</v>
      </c>
      <c r="C8226" t="s">
        <v>11835</v>
      </c>
      <c r="AB8226" s="1"/>
    </row>
    <row r="8227" spans="2:28" x14ac:dyDescent="0.25">
      <c r="B8227" t="s">
        <v>13053</v>
      </c>
      <c r="C8227" t="s">
        <v>11835</v>
      </c>
      <c r="J8227" s="1"/>
      <c r="AB8227" s="1"/>
    </row>
    <row r="8228" spans="2:28" x14ac:dyDescent="0.25">
      <c r="B8228" t="s">
        <v>5035</v>
      </c>
      <c r="C8228" t="s">
        <v>990</v>
      </c>
      <c r="J8228" s="1"/>
      <c r="AB8228" s="1"/>
    </row>
    <row r="8229" spans="2:28" x14ac:dyDescent="0.25">
      <c r="B8229" t="s">
        <v>12616</v>
      </c>
      <c r="C8229" t="s">
        <v>990</v>
      </c>
      <c r="F8229" s="3"/>
      <c r="J8229" s="1"/>
      <c r="AB8229" s="1"/>
    </row>
    <row r="8230" spans="2:28" x14ac:dyDescent="0.25">
      <c r="B8230" t="s">
        <v>14322</v>
      </c>
      <c r="C8230" t="s">
        <v>14323</v>
      </c>
      <c r="F8230" s="3"/>
      <c r="J8230" s="1"/>
      <c r="AB8230" s="1"/>
    </row>
    <row r="8231" spans="2:28" x14ac:dyDescent="0.25">
      <c r="B8231" t="s">
        <v>3700</v>
      </c>
      <c r="C8231" t="s">
        <v>739</v>
      </c>
    </row>
    <row r="8232" spans="2:28" x14ac:dyDescent="0.25">
      <c r="B8232" t="s">
        <v>9739</v>
      </c>
      <c r="C8232" t="s">
        <v>30</v>
      </c>
      <c r="F8232" s="3"/>
      <c r="AB8232" s="1"/>
    </row>
    <row r="8233" spans="2:28" x14ac:dyDescent="0.25">
      <c r="B8233" t="s">
        <v>4871</v>
      </c>
      <c r="C8233" t="s">
        <v>4872</v>
      </c>
      <c r="AB8233" s="1"/>
    </row>
    <row r="8234" spans="2:28" x14ac:dyDescent="0.25">
      <c r="B8234" t="s">
        <v>6410</v>
      </c>
      <c r="C8234" t="s">
        <v>931</v>
      </c>
      <c r="AB8234" s="1"/>
    </row>
    <row r="8235" spans="2:28" x14ac:dyDescent="0.25">
      <c r="B8235" t="s">
        <v>9183</v>
      </c>
      <c r="C8235" t="s">
        <v>9182</v>
      </c>
      <c r="J8235" s="1"/>
      <c r="AB8235" s="1"/>
    </row>
    <row r="8236" spans="2:28" x14ac:dyDescent="0.25">
      <c r="B8236" t="s">
        <v>60</v>
      </c>
      <c r="C8236" t="s">
        <v>61</v>
      </c>
      <c r="J8236" s="1"/>
      <c r="AB8236" s="1"/>
    </row>
    <row r="8237" spans="2:28" x14ac:dyDescent="0.25">
      <c r="B8237" t="s">
        <v>11290</v>
      </c>
      <c r="C8237" t="s">
        <v>5446</v>
      </c>
      <c r="J8237" s="1"/>
      <c r="AB8237" s="1"/>
    </row>
    <row r="8238" spans="2:28" x14ac:dyDescent="0.25">
      <c r="B8238" t="s">
        <v>1304</v>
      </c>
      <c r="C8238" t="s">
        <v>1300</v>
      </c>
      <c r="F8238" s="3"/>
      <c r="J8238" s="1"/>
      <c r="AB8238" s="1"/>
    </row>
    <row r="8239" spans="2:28" x14ac:dyDescent="0.25">
      <c r="B8239" t="s">
        <v>8273</v>
      </c>
      <c r="C8239" t="s">
        <v>8274</v>
      </c>
      <c r="J8239" s="1"/>
      <c r="AB8239" s="1"/>
    </row>
    <row r="8240" spans="2:28" x14ac:dyDescent="0.25">
      <c r="B8240" t="s">
        <v>11656</v>
      </c>
      <c r="C8240" t="s">
        <v>11657</v>
      </c>
      <c r="F8240" s="3"/>
      <c r="H8240" s="2"/>
      <c r="AB8240" s="1"/>
    </row>
    <row r="8241" spans="2:28" x14ac:dyDescent="0.25">
      <c r="B8241" t="s">
        <v>8575</v>
      </c>
      <c r="C8241" t="s">
        <v>4830</v>
      </c>
      <c r="J8241" s="1"/>
      <c r="AB8241" s="1"/>
    </row>
    <row r="8242" spans="2:28" x14ac:dyDescent="0.25">
      <c r="B8242" t="s">
        <v>9960</v>
      </c>
      <c r="J8242" s="1"/>
      <c r="AB8242" s="1"/>
    </row>
    <row r="8243" spans="2:28" x14ac:dyDescent="0.25">
      <c r="B8243" t="s">
        <v>3301</v>
      </c>
      <c r="C8243" t="s">
        <v>3302</v>
      </c>
      <c r="F8243" s="3"/>
      <c r="J8243" s="1"/>
      <c r="AB8243" s="1"/>
    </row>
    <row r="8244" spans="2:28" x14ac:dyDescent="0.25">
      <c r="B8244" t="s">
        <v>10515</v>
      </c>
      <c r="C8244" t="s">
        <v>10516</v>
      </c>
      <c r="J8244" s="1"/>
      <c r="AB8244" s="1"/>
    </row>
    <row r="8245" spans="2:28" x14ac:dyDescent="0.25">
      <c r="B8245" t="s">
        <v>4720</v>
      </c>
      <c r="C8245" t="s">
        <v>4721</v>
      </c>
      <c r="J8245" s="1"/>
      <c r="AB8245" s="1"/>
    </row>
    <row r="8246" spans="2:28" x14ac:dyDescent="0.25">
      <c r="B8246" t="s">
        <v>1655</v>
      </c>
      <c r="C8246" t="s">
        <v>1656</v>
      </c>
      <c r="F8246" s="3"/>
      <c r="J8246" s="1"/>
      <c r="AB8246" s="1"/>
    </row>
    <row r="8247" spans="2:28" x14ac:dyDescent="0.25">
      <c r="B8247" t="s">
        <v>12102</v>
      </c>
      <c r="C8247" t="s">
        <v>6258</v>
      </c>
      <c r="AB8247" s="1"/>
    </row>
    <row r="8248" spans="2:28" x14ac:dyDescent="0.25">
      <c r="B8248" t="s">
        <v>10441</v>
      </c>
      <c r="C8248" t="s">
        <v>10442</v>
      </c>
      <c r="F8248" s="3"/>
      <c r="J8248" s="1"/>
      <c r="AB8248" s="1"/>
    </row>
    <row r="8249" spans="2:28" x14ac:dyDescent="0.25">
      <c r="B8249" t="s">
        <v>2496</v>
      </c>
      <c r="C8249" t="s">
        <v>123</v>
      </c>
      <c r="J8249" s="1"/>
      <c r="AB8249" s="1"/>
    </row>
    <row r="8250" spans="2:28" x14ac:dyDescent="0.25">
      <c r="B8250" t="s">
        <v>9175</v>
      </c>
      <c r="C8250" t="s">
        <v>9176</v>
      </c>
      <c r="F8250" s="3"/>
      <c r="J8250" s="1"/>
      <c r="AB8250" s="1"/>
    </row>
    <row r="8251" spans="2:28" x14ac:dyDescent="0.25">
      <c r="B8251" t="s">
        <v>7610</v>
      </c>
      <c r="C8251" t="s">
        <v>3615</v>
      </c>
      <c r="J8251" s="1"/>
      <c r="AB8251" s="1"/>
    </row>
    <row r="8252" spans="2:28" x14ac:dyDescent="0.25">
      <c r="B8252" t="s">
        <v>9976</v>
      </c>
      <c r="C8252" t="s">
        <v>8948</v>
      </c>
      <c r="J8252" s="1"/>
      <c r="AB8252" s="1"/>
    </row>
    <row r="8253" spans="2:28" x14ac:dyDescent="0.25">
      <c r="B8253" t="s">
        <v>8947</v>
      </c>
      <c r="C8253" t="s">
        <v>8948</v>
      </c>
      <c r="AB8253" s="1"/>
    </row>
    <row r="8254" spans="2:28" x14ac:dyDescent="0.25">
      <c r="B8254" t="s">
        <v>5309</v>
      </c>
      <c r="J8254" s="1"/>
      <c r="AB8254" s="1"/>
    </row>
    <row r="8255" spans="2:28" x14ac:dyDescent="0.25">
      <c r="B8255" t="s">
        <v>5811</v>
      </c>
      <c r="C8255" t="s">
        <v>823</v>
      </c>
      <c r="J8255" s="1"/>
      <c r="AB8255" s="1"/>
    </row>
    <row r="8256" spans="2:28" x14ac:dyDescent="0.25">
      <c r="B8256" t="s">
        <v>5124</v>
      </c>
      <c r="C8256" t="s">
        <v>5125</v>
      </c>
      <c r="J8256" s="1"/>
      <c r="AB8256" s="1"/>
    </row>
    <row r="8257" spans="2:28" x14ac:dyDescent="0.25">
      <c r="B8257" t="s">
        <v>2525</v>
      </c>
      <c r="C8257" t="s">
        <v>24</v>
      </c>
      <c r="AB8257" s="1"/>
    </row>
    <row r="8258" spans="2:28" x14ac:dyDescent="0.25">
      <c r="B8258" t="s">
        <v>4387</v>
      </c>
      <c r="C8258" t="s">
        <v>4388</v>
      </c>
      <c r="AB8258" s="1"/>
    </row>
    <row r="8259" spans="2:28" x14ac:dyDescent="0.25">
      <c r="B8259" t="s">
        <v>892</v>
      </c>
      <c r="C8259" t="s">
        <v>893</v>
      </c>
      <c r="AB8259" s="1"/>
    </row>
    <row r="8260" spans="2:28" x14ac:dyDescent="0.25">
      <c r="B8260" t="s">
        <v>165</v>
      </c>
      <c r="C8260" t="s">
        <v>10113</v>
      </c>
      <c r="F8260" s="3"/>
      <c r="J8260" s="1"/>
      <c r="AB8260" s="1"/>
    </row>
    <row r="8261" spans="2:28" x14ac:dyDescent="0.25">
      <c r="B8261" t="s">
        <v>14324</v>
      </c>
      <c r="C8261" t="s">
        <v>14325</v>
      </c>
      <c r="G8261" s="5"/>
      <c r="J8261" s="1"/>
      <c r="AB8261" s="1"/>
    </row>
    <row r="8262" spans="2:28" x14ac:dyDescent="0.25">
      <c r="B8262" t="s">
        <v>5508</v>
      </c>
      <c r="C8262" t="s">
        <v>1119</v>
      </c>
      <c r="AB8262" s="1"/>
    </row>
    <row r="8263" spans="2:28" x14ac:dyDescent="0.25">
      <c r="B8263" t="s">
        <v>5858</v>
      </c>
      <c r="C8263" t="s">
        <v>5857</v>
      </c>
      <c r="AB8263" s="1"/>
    </row>
    <row r="8264" spans="2:28" x14ac:dyDescent="0.25">
      <c r="B8264" t="s">
        <v>7082</v>
      </c>
      <c r="J8264" s="1"/>
      <c r="AB8264" s="1"/>
    </row>
    <row r="8265" spans="2:28" x14ac:dyDescent="0.25">
      <c r="B8265" t="s">
        <v>2020</v>
      </c>
      <c r="C8265" t="s">
        <v>1119</v>
      </c>
      <c r="AB8265" s="1"/>
    </row>
    <row r="8266" spans="2:28" x14ac:dyDescent="0.25">
      <c r="B8266" t="s">
        <v>3676</v>
      </c>
      <c r="C8266" t="s">
        <v>363</v>
      </c>
      <c r="J8266" s="1"/>
      <c r="AB8266" s="1"/>
    </row>
    <row r="8267" spans="2:28" x14ac:dyDescent="0.25">
      <c r="B8267" t="s">
        <v>932</v>
      </c>
      <c r="AB8267" s="1"/>
    </row>
    <row r="8268" spans="2:28" x14ac:dyDescent="0.25">
      <c r="B8268" t="s">
        <v>4470</v>
      </c>
      <c r="C8268" t="s">
        <v>4471</v>
      </c>
      <c r="F8268" s="3"/>
      <c r="J8268" s="1"/>
      <c r="AB8268" s="1"/>
    </row>
    <row r="8269" spans="2:28" x14ac:dyDescent="0.25">
      <c r="B8269" t="s">
        <v>5008</v>
      </c>
      <c r="C8269" t="s">
        <v>1030</v>
      </c>
      <c r="AB8269" s="1"/>
    </row>
    <row r="8270" spans="2:28" x14ac:dyDescent="0.25">
      <c r="B8270" t="s">
        <v>4305</v>
      </c>
      <c r="C8270" t="s">
        <v>789</v>
      </c>
      <c r="F8270" s="3"/>
      <c r="J8270" s="1"/>
      <c r="AB8270" s="1"/>
    </row>
    <row r="8271" spans="2:28" x14ac:dyDescent="0.25">
      <c r="B8271" t="s">
        <v>3477</v>
      </c>
      <c r="C8271" t="s">
        <v>739</v>
      </c>
      <c r="F8271" s="3"/>
      <c r="J8271" s="1"/>
      <c r="AB8271" s="1"/>
    </row>
    <row r="8272" spans="2:28" x14ac:dyDescent="0.25">
      <c r="B8272" t="s">
        <v>1142</v>
      </c>
      <c r="C8272" t="s">
        <v>814</v>
      </c>
      <c r="J8272" s="1"/>
      <c r="AB8272" s="1"/>
    </row>
    <row r="8273" spans="2:28" x14ac:dyDescent="0.25">
      <c r="B8273" t="s">
        <v>14326</v>
      </c>
      <c r="C8273" t="s">
        <v>14327</v>
      </c>
      <c r="F8273" s="3"/>
      <c r="J8273" s="1"/>
      <c r="AB8273" s="1"/>
    </row>
    <row r="8274" spans="2:28" x14ac:dyDescent="0.25">
      <c r="B8274" t="s">
        <v>10814</v>
      </c>
      <c r="F8274" s="3"/>
      <c r="J8274" s="1"/>
      <c r="AB8274" s="1"/>
    </row>
    <row r="8275" spans="2:28" x14ac:dyDescent="0.25">
      <c r="B8275" t="s">
        <v>5934</v>
      </c>
      <c r="C8275" t="s">
        <v>5935</v>
      </c>
      <c r="H8275" s="2"/>
      <c r="J8275" s="1"/>
      <c r="AB8275" s="1"/>
    </row>
    <row r="8276" spans="2:28" x14ac:dyDescent="0.25">
      <c r="B8276" t="s">
        <v>7108</v>
      </c>
      <c r="C8276" t="s">
        <v>4597</v>
      </c>
      <c r="F8276" s="3"/>
      <c r="AB8276" s="1"/>
    </row>
    <row r="8277" spans="2:28" x14ac:dyDescent="0.25">
      <c r="B8277" t="s">
        <v>5863</v>
      </c>
      <c r="C8277" t="s">
        <v>5864</v>
      </c>
      <c r="J8277" s="1"/>
      <c r="AB8277" s="1"/>
    </row>
    <row r="8278" spans="2:28" x14ac:dyDescent="0.25">
      <c r="B8278" t="s">
        <v>3742</v>
      </c>
      <c r="C8278" t="s">
        <v>211</v>
      </c>
      <c r="AB8278" s="1"/>
    </row>
    <row r="8279" spans="2:28" x14ac:dyDescent="0.25">
      <c r="B8279" t="s">
        <v>2363</v>
      </c>
      <c r="C8279" t="s">
        <v>211</v>
      </c>
      <c r="F8279" s="3"/>
      <c r="J8279" s="1"/>
      <c r="AB8279" s="1"/>
    </row>
    <row r="8280" spans="2:28" x14ac:dyDescent="0.25">
      <c r="B8280" t="s">
        <v>947</v>
      </c>
      <c r="C8280" t="s">
        <v>948</v>
      </c>
      <c r="J8280" s="1"/>
      <c r="AB8280" s="1"/>
    </row>
    <row r="8281" spans="2:28" x14ac:dyDescent="0.25">
      <c r="B8281" t="s">
        <v>14328</v>
      </c>
      <c r="C8281" t="s">
        <v>1119</v>
      </c>
      <c r="AB8281" s="1"/>
    </row>
    <row r="8282" spans="2:28" x14ac:dyDescent="0.25">
      <c r="B8282" t="s">
        <v>6729</v>
      </c>
      <c r="C8282" t="s">
        <v>18</v>
      </c>
      <c r="F8282" s="3"/>
      <c r="J8282" s="1"/>
      <c r="AB8282" s="1"/>
    </row>
    <row r="8283" spans="2:28" x14ac:dyDescent="0.25">
      <c r="B8283" t="s">
        <v>13193</v>
      </c>
      <c r="C8283" t="s">
        <v>13194</v>
      </c>
      <c r="F8283" s="3"/>
      <c r="J8283" s="1"/>
      <c r="AB8283" s="1"/>
    </row>
    <row r="8284" spans="2:28" x14ac:dyDescent="0.25">
      <c r="B8284" t="s">
        <v>9697</v>
      </c>
      <c r="C8284" t="s">
        <v>9698</v>
      </c>
      <c r="J8284" s="1"/>
      <c r="AB8284" s="1"/>
    </row>
    <row r="8285" spans="2:28" x14ac:dyDescent="0.25">
      <c r="B8285" t="s">
        <v>10657</v>
      </c>
      <c r="C8285" t="s">
        <v>1369</v>
      </c>
      <c r="AB8285" s="1"/>
    </row>
    <row r="8286" spans="2:28" x14ac:dyDescent="0.25">
      <c r="B8286" t="s">
        <v>6362</v>
      </c>
      <c r="C8286" t="s">
        <v>3619</v>
      </c>
      <c r="F8286" s="3"/>
      <c r="J8286" s="1"/>
      <c r="AB8286" s="1"/>
    </row>
    <row r="8287" spans="2:28" x14ac:dyDescent="0.25">
      <c r="B8287" t="s">
        <v>4449</v>
      </c>
      <c r="C8287" t="s">
        <v>823</v>
      </c>
      <c r="J8287" s="1"/>
      <c r="AB8287" s="1"/>
    </row>
    <row r="8288" spans="2:28" x14ac:dyDescent="0.25">
      <c r="B8288" t="s">
        <v>12736</v>
      </c>
      <c r="C8288" t="s">
        <v>2826</v>
      </c>
      <c r="J8288" s="1"/>
      <c r="AB8288" s="1"/>
    </row>
    <row r="8289" spans="2:28" x14ac:dyDescent="0.25">
      <c r="B8289" t="s">
        <v>1383</v>
      </c>
      <c r="C8289" t="s">
        <v>1205</v>
      </c>
      <c r="AB8289" s="1"/>
    </row>
    <row r="8290" spans="2:28" x14ac:dyDescent="0.25">
      <c r="B8290" t="s">
        <v>13201</v>
      </c>
      <c r="C8290" t="s">
        <v>13202</v>
      </c>
      <c r="F8290" s="3"/>
      <c r="J8290" s="1"/>
      <c r="AB8290" s="1"/>
    </row>
    <row r="8291" spans="2:28" x14ac:dyDescent="0.25">
      <c r="B8291" t="s">
        <v>3277</v>
      </c>
      <c r="C8291" t="s">
        <v>3278</v>
      </c>
      <c r="J8291" s="1"/>
      <c r="AB8291" s="1"/>
    </row>
    <row r="8292" spans="2:28" x14ac:dyDescent="0.25">
      <c r="B8292" t="s">
        <v>6177</v>
      </c>
      <c r="C8292" t="s">
        <v>248</v>
      </c>
      <c r="AB8292" s="1"/>
    </row>
    <row r="8293" spans="2:28" x14ac:dyDescent="0.25">
      <c r="B8293" t="s">
        <v>8523</v>
      </c>
      <c r="C8293" t="s">
        <v>8524</v>
      </c>
      <c r="F8293" s="3"/>
      <c r="J8293" s="1"/>
      <c r="AB8293" s="1"/>
    </row>
    <row r="8294" spans="2:28" x14ac:dyDescent="0.25">
      <c r="B8294" t="s">
        <v>14329</v>
      </c>
      <c r="C8294" t="s">
        <v>13558</v>
      </c>
      <c r="AB8294" s="1"/>
    </row>
    <row r="8295" spans="2:28" x14ac:dyDescent="0.25">
      <c r="B8295" t="s">
        <v>2775</v>
      </c>
      <c r="C8295" t="s">
        <v>2776</v>
      </c>
      <c r="F8295" s="3"/>
      <c r="J8295" s="1"/>
      <c r="AB8295" s="1"/>
    </row>
    <row r="8296" spans="2:28" x14ac:dyDescent="0.25">
      <c r="B8296" t="s">
        <v>11885</v>
      </c>
      <c r="C8296" t="s">
        <v>11886</v>
      </c>
      <c r="AB8296" s="1"/>
    </row>
    <row r="8297" spans="2:28" x14ac:dyDescent="0.25">
      <c r="B8297" t="s">
        <v>11215</v>
      </c>
      <c r="AB8297" s="1"/>
    </row>
    <row r="8298" spans="2:28" x14ac:dyDescent="0.25">
      <c r="B8298" t="s">
        <v>14330</v>
      </c>
      <c r="C8298" t="s">
        <v>14327</v>
      </c>
      <c r="F8298" s="3"/>
      <c r="J8298" s="1"/>
      <c r="AB8298" s="1"/>
    </row>
    <row r="8299" spans="2:28" x14ac:dyDescent="0.25">
      <c r="B8299" t="s">
        <v>8789</v>
      </c>
      <c r="C8299" t="s">
        <v>8790</v>
      </c>
      <c r="AB8299" s="1"/>
    </row>
    <row r="8300" spans="2:28" x14ac:dyDescent="0.25">
      <c r="B8300" t="s">
        <v>7526</v>
      </c>
      <c r="J8300" s="1"/>
      <c r="AB8300" s="1"/>
    </row>
    <row r="8301" spans="2:28" x14ac:dyDescent="0.25">
      <c r="B8301" t="s">
        <v>4045</v>
      </c>
      <c r="C8301" t="s">
        <v>4032</v>
      </c>
      <c r="J8301" s="1"/>
      <c r="AB8301" s="1"/>
    </row>
    <row r="8302" spans="2:28" x14ac:dyDescent="0.25">
      <c r="B8302" t="s">
        <v>12065</v>
      </c>
      <c r="C8302" t="s">
        <v>248</v>
      </c>
      <c r="J8302" s="1"/>
      <c r="AB8302" s="1"/>
    </row>
    <row r="8303" spans="2:28" x14ac:dyDescent="0.25">
      <c r="B8303" t="s">
        <v>4601</v>
      </c>
      <c r="C8303" t="s">
        <v>4602</v>
      </c>
      <c r="AB8303" s="1"/>
    </row>
    <row r="8304" spans="2:28" x14ac:dyDescent="0.25">
      <c r="B8304" t="s">
        <v>12787</v>
      </c>
      <c r="C8304" t="s">
        <v>12718</v>
      </c>
      <c r="J8304" s="1"/>
      <c r="AB8304" s="1"/>
    </row>
    <row r="8305" spans="2:28" x14ac:dyDescent="0.25">
      <c r="B8305" t="s">
        <v>12717</v>
      </c>
      <c r="C8305" t="s">
        <v>12718</v>
      </c>
      <c r="AB8305" s="1"/>
    </row>
    <row r="8306" spans="2:28" x14ac:dyDescent="0.25">
      <c r="B8306" t="s">
        <v>4746</v>
      </c>
      <c r="C8306" t="s">
        <v>4613</v>
      </c>
      <c r="J8306" s="1"/>
      <c r="AB8306" s="1"/>
    </row>
    <row r="8307" spans="2:28" x14ac:dyDescent="0.25">
      <c r="B8307" t="s">
        <v>2207</v>
      </c>
      <c r="C8307" t="s">
        <v>2208</v>
      </c>
      <c r="F8307" s="3"/>
      <c r="AB8307" s="1"/>
    </row>
    <row r="8308" spans="2:28" x14ac:dyDescent="0.25">
      <c r="B8308" t="s">
        <v>11167</v>
      </c>
      <c r="C8308" t="s">
        <v>4285</v>
      </c>
      <c r="F8308" s="3"/>
      <c r="J8308" s="1"/>
      <c r="AB8308" s="1"/>
    </row>
    <row r="8309" spans="2:28" x14ac:dyDescent="0.25">
      <c r="B8309" t="s">
        <v>2073</v>
      </c>
      <c r="C8309" t="s">
        <v>2074</v>
      </c>
      <c r="F8309" s="3"/>
      <c r="J8309" s="1"/>
      <c r="AB8309" s="1"/>
    </row>
    <row r="8310" spans="2:28" x14ac:dyDescent="0.25">
      <c r="B8310" t="s">
        <v>4749</v>
      </c>
      <c r="C8310" t="s">
        <v>4724</v>
      </c>
      <c r="AB8310" s="1"/>
    </row>
    <row r="8311" spans="2:28" x14ac:dyDescent="0.25">
      <c r="B8311" t="s">
        <v>255</v>
      </c>
      <c r="C8311" t="s">
        <v>10937</v>
      </c>
      <c r="F8311" s="3"/>
      <c r="J8311" s="1"/>
      <c r="AB8311" s="1"/>
    </row>
    <row r="8312" spans="2:28" x14ac:dyDescent="0.25">
      <c r="B8312" t="s">
        <v>3473</v>
      </c>
      <c r="C8312" t="s">
        <v>739</v>
      </c>
      <c r="F8312" s="3"/>
      <c r="J8312" s="1"/>
      <c r="AB8312" s="1"/>
    </row>
    <row r="8313" spans="2:28" x14ac:dyDescent="0.25">
      <c r="B8313" t="s">
        <v>5431</v>
      </c>
      <c r="C8313" t="s">
        <v>5432</v>
      </c>
      <c r="J8313" s="1"/>
      <c r="AB8313" s="1"/>
    </row>
    <row r="8314" spans="2:28" x14ac:dyDescent="0.25">
      <c r="B8314" t="s">
        <v>5872</v>
      </c>
      <c r="C8314" t="s">
        <v>5873</v>
      </c>
      <c r="AB8314" s="1"/>
    </row>
    <row r="8315" spans="2:28" x14ac:dyDescent="0.25">
      <c r="B8315" t="s">
        <v>5899</v>
      </c>
      <c r="C8315" t="s">
        <v>5900</v>
      </c>
      <c r="J8315" s="1"/>
      <c r="AB8315" s="1"/>
    </row>
    <row r="8316" spans="2:28" x14ac:dyDescent="0.25">
      <c r="B8316" t="s">
        <v>10350</v>
      </c>
      <c r="C8316" t="s">
        <v>10344</v>
      </c>
      <c r="F8316" s="3"/>
      <c r="J8316" s="1"/>
      <c r="AB8316" s="1"/>
    </row>
    <row r="8317" spans="2:28" x14ac:dyDescent="0.25">
      <c r="B8317" t="s">
        <v>12276</v>
      </c>
      <c r="C8317" t="s">
        <v>2991</v>
      </c>
      <c r="F8317" s="3"/>
      <c r="J8317" s="1"/>
      <c r="AB8317" s="1"/>
    </row>
    <row r="8318" spans="2:28" x14ac:dyDescent="0.25">
      <c r="B8318" t="s">
        <v>3262</v>
      </c>
      <c r="C8318" t="s">
        <v>3263</v>
      </c>
      <c r="F8318" s="3"/>
      <c r="J8318" s="1"/>
      <c r="AB8318" s="1"/>
    </row>
    <row r="8319" spans="2:28" x14ac:dyDescent="0.25">
      <c r="B8319" t="s">
        <v>11547</v>
      </c>
      <c r="J8319" s="1"/>
      <c r="AB8319" s="1"/>
    </row>
    <row r="8320" spans="2:28" x14ac:dyDescent="0.25">
      <c r="B8320" t="s">
        <v>1301</v>
      </c>
      <c r="C8320" t="s">
        <v>1300</v>
      </c>
      <c r="F8320" s="3"/>
      <c r="J8320" s="1"/>
      <c r="AB8320" s="1"/>
    </row>
    <row r="8321" spans="2:28" x14ac:dyDescent="0.25">
      <c r="B8321" t="s">
        <v>169</v>
      </c>
      <c r="F8321" s="3"/>
      <c r="AB8321" s="1"/>
    </row>
    <row r="8322" spans="2:28" x14ac:dyDescent="0.25">
      <c r="B8322" t="s">
        <v>11318</v>
      </c>
      <c r="C8322" t="s">
        <v>11319</v>
      </c>
      <c r="AB8322" s="1"/>
    </row>
    <row r="8323" spans="2:28" x14ac:dyDescent="0.25">
      <c r="B8323" t="s">
        <v>1711</v>
      </c>
      <c r="C8323" t="s">
        <v>211</v>
      </c>
      <c r="F8323" s="3"/>
      <c r="J8323" s="1"/>
      <c r="AB8323" s="1"/>
    </row>
    <row r="8324" spans="2:28" x14ac:dyDescent="0.25">
      <c r="B8324" t="s">
        <v>4322</v>
      </c>
      <c r="C8324" t="s">
        <v>4323</v>
      </c>
      <c r="F8324" s="3"/>
      <c r="J8324" s="1"/>
      <c r="AB8324" s="1"/>
    </row>
    <row r="8325" spans="2:28" x14ac:dyDescent="0.25">
      <c r="B8325" t="s">
        <v>10073</v>
      </c>
      <c r="C8325" t="s">
        <v>10074</v>
      </c>
      <c r="F8325" s="3"/>
      <c r="J8325" s="1"/>
      <c r="AB8325" s="1"/>
    </row>
    <row r="8326" spans="2:28" x14ac:dyDescent="0.25">
      <c r="B8326" t="s">
        <v>10005</v>
      </c>
      <c r="C8326" t="s">
        <v>10006</v>
      </c>
      <c r="AB8326" s="1"/>
    </row>
    <row r="8327" spans="2:28" x14ac:dyDescent="0.25">
      <c r="B8327" t="s">
        <v>5115</v>
      </c>
      <c r="C8327" t="s">
        <v>5116</v>
      </c>
      <c r="J8327" s="1"/>
      <c r="AB8327" s="1"/>
    </row>
    <row r="8328" spans="2:28" x14ac:dyDescent="0.25">
      <c r="B8328" t="s">
        <v>5002</v>
      </c>
      <c r="C8328" t="s">
        <v>5003</v>
      </c>
      <c r="J8328" s="1"/>
      <c r="AB8328" s="1"/>
    </row>
    <row r="8329" spans="2:28" x14ac:dyDescent="0.25">
      <c r="B8329" t="s">
        <v>747</v>
      </c>
      <c r="C8329" t="s">
        <v>748</v>
      </c>
      <c r="AB8329" s="1"/>
    </row>
    <row r="8330" spans="2:28" x14ac:dyDescent="0.25">
      <c r="B8330" t="s">
        <v>1671</v>
      </c>
      <c r="C8330" t="s">
        <v>1672</v>
      </c>
      <c r="AB8330" s="1"/>
    </row>
    <row r="8331" spans="2:28" x14ac:dyDescent="0.25">
      <c r="B8331" t="s">
        <v>10734</v>
      </c>
      <c r="C8331" t="s">
        <v>752</v>
      </c>
      <c r="J8331" s="1"/>
      <c r="AB8331" s="1"/>
    </row>
    <row r="8332" spans="2:28" x14ac:dyDescent="0.25">
      <c r="B8332" t="s">
        <v>12126</v>
      </c>
      <c r="C8332" t="s">
        <v>12127</v>
      </c>
      <c r="F8332" s="3"/>
      <c r="J8332" s="1"/>
      <c r="AB8332" s="1"/>
    </row>
    <row r="8333" spans="2:28" x14ac:dyDescent="0.25">
      <c r="B8333" t="s">
        <v>1469</v>
      </c>
      <c r="C8333" t="s">
        <v>163</v>
      </c>
      <c r="AB8333" s="1"/>
    </row>
    <row r="8334" spans="2:28" x14ac:dyDescent="0.25">
      <c r="B8334" t="s">
        <v>2389</v>
      </c>
      <c r="C8334" t="s">
        <v>2386</v>
      </c>
      <c r="F8334" s="3"/>
      <c r="J8334" s="1"/>
      <c r="AB8334" s="1"/>
    </row>
    <row r="8335" spans="2:28" x14ac:dyDescent="0.25">
      <c r="B8335" t="s">
        <v>1967</v>
      </c>
      <c r="C8335" t="s">
        <v>1968</v>
      </c>
      <c r="F8335" s="3"/>
      <c r="J8335" s="1"/>
      <c r="AB8335" s="1"/>
    </row>
    <row r="8336" spans="2:28" x14ac:dyDescent="0.25">
      <c r="B8336" t="s">
        <v>5407</v>
      </c>
      <c r="C8336" t="s">
        <v>5408</v>
      </c>
      <c r="J8336" s="1"/>
      <c r="AB8336" s="1"/>
    </row>
    <row r="8337" spans="2:28" x14ac:dyDescent="0.25">
      <c r="B8337" t="s">
        <v>12186</v>
      </c>
      <c r="C8337" t="s">
        <v>291</v>
      </c>
      <c r="AB8337" s="1"/>
    </row>
    <row r="8338" spans="2:28" x14ac:dyDescent="0.25">
      <c r="B8338" t="s">
        <v>1074</v>
      </c>
      <c r="C8338" t="s">
        <v>832</v>
      </c>
      <c r="F8338" s="3"/>
      <c r="AB8338" s="1"/>
    </row>
    <row r="8339" spans="2:28" x14ac:dyDescent="0.25">
      <c r="B8339" t="s">
        <v>3494</v>
      </c>
      <c r="C8339" t="s">
        <v>696</v>
      </c>
      <c r="AB8339" s="1"/>
    </row>
    <row r="8340" spans="2:28" x14ac:dyDescent="0.25">
      <c r="B8340" t="s">
        <v>3493</v>
      </c>
      <c r="C8340" t="s">
        <v>696</v>
      </c>
      <c r="J8340" s="1"/>
      <c r="AB8340" s="1"/>
    </row>
    <row r="8341" spans="2:28" x14ac:dyDescent="0.25">
      <c r="B8341" t="s">
        <v>2232</v>
      </c>
      <c r="C8341" t="s">
        <v>2231</v>
      </c>
      <c r="AB8341" s="1"/>
    </row>
    <row r="8342" spans="2:28" x14ac:dyDescent="0.25">
      <c r="B8342" t="s">
        <v>12614</v>
      </c>
      <c r="C8342" t="s">
        <v>990</v>
      </c>
      <c r="J8342" s="1"/>
      <c r="AB8342" s="1"/>
    </row>
    <row r="8343" spans="2:28" x14ac:dyDescent="0.25">
      <c r="B8343" t="s">
        <v>8653</v>
      </c>
      <c r="C8343" t="s">
        <v>8654</v>
      </c>
      <c r="J8343" s="1"/>
      <c r="AB8343" s="1"/>
    </row>
    <row r="8344" spans="2:28" x14ac:dyDescent="0.25">
      <c r="B8344" t="s">
        <v>9088</v>
      </c>
      <c r="C8344" t="s">
        <v>9089</v>
      </c>
      <c r="J8344" s="1"/>
      <c r="AB8344" s="1"/>
    </row>
    <row r="8345" spans="2:28" x14ac:dyDescent="0.25">
      <c r="B8345" t="s">
        <v>4955</v>
      </c>
      <c r="C8345" t="s">
        <v>4954</v>
      </c>
      <c r="J8345" s="1"/>
      <c r="AB8345" s="1"/>
    </row>
    <row r="8346" spans="2:28" x14ac:dyDescent="0.25">
      <c r="B8346" t="s">
        <v>4953</v>
      </c>
      <c r="C8346" t="s">
        <v>4954</v>
      </c>
      <c r="F8346" s="3"/>
      <c r="J8346" s="1"/>
      <c r="AB8346" s="1"/>
    </row>
    <row r="8347" spans="2:28" x14ac:dyDescent="0.25">
      <c r="B8347" t="s">
        <v>10659</v>
      </c>
      <c r="C8347" t="s">
        <v>10660</v>
      </c>
      <c r="AB8347" s="1"/>
    </row>
    <row r="8348" spans="2:28" x14ac:dyDescent="0.25">
      <c r="B8348" t="s">
        <v>2890</v>
      </c>
      <c r="C8348" t="s">
        <v>76</v>
      </c>
      <c r="AB8348" s="1"/>
    </row>
    <row r="8349" spans="2:28" x14ac:dyDescent="0.25">
      <c r="B8349" t="s">
        <v>12089</v>
      </c>
      <c r="C8349" t="s">
        <v>970</v>
      </c>
      <c r="F8349" s="3"/>
      <c r="J8349" s="1"/>
      <c r="AB8349" s="1"/>
    </row>
    <row r="8350" spans="2:28" x14ac:dyDescent="0.25">
      <c r="B8350" t="s">
        <v>728</v>
      </c>
      <c r="C8350" t="s">
        <v>729</v>
      </c>
      <c r="F8350" s="3"/>
      <c r="J8350" s="1"/>
      <c r="AB8350" s="1"/>
    </row>
    <row r="8351" spans="2:28" x14ac:dyDescent="0.25">
      <c r="B8351" t="s">
        <v>1931</v>
      </c>
      <c r="C8351" t="s">
        <v>1928</v>
      </c>
      <c r="F8351" s="3"/>
      <c r="J8351" s="1"/>
      <c r="AB8351" s="1"/>
    </row>
    <row r="8352" spans="2:28" x14ac:dyDescent="0.25">
      <c r="B8352" t="s">
        <v>1927</v>
      </c>
      <c r="C8352" t="s">
        <v>1928</v>
      </c>
      <c r="J8352" s="1"/>
      <c r="AB8352" s="1"/>
    </row>
    <row r="8353" spans="2:28" x14ac:dyDescent="0.25">
      <c r="B8353" t="s">
        <v>730</v>
      </c>
      <c r="C8353" t="s">
        <v>729</v>
      </c>
      <c r="F8353" s="3"/>
      <c r="J8353" s="1"/>
      <c r="AB8353" s="1"/>
    </row>
    <row r="8354" spans="2:28" x14ac:dyDescent="0.25">
      <c r="B8354" t="s">
        <v>1932</v>
      </c>
      <c r="C8354" t="s">
        <v>1930</v>
      </c>
      <c r="F8354" s="3"/>
      <c r="J8354" s="1"/>
      <c r="AB8354" s="1"/>
    </row>
    <row r="8355" spans="2:28" x14ac:dyDescent="0.25">
      <c r="B8355" t="s">
        <v>733</v>
      </c>
      <c r="C8355" t="s">
        <v>729</v>
      </c>
      <c r="J8355" s="1"/>
      <c r="AB8355" s="1"/>
    </row>
    <row r="8356" spans="2:28" x14ac:dyDescent="0.25">
      <c r="B8356" t="s">
        <v>1929</v>
      </c>
      <c r="C8356" t="s">
        <v>1930</v>
      </c>
      <c r="F8356" s="3"/>
      <c r="J8356" s="1"/>
      <c r="AB8356" s="1"/>
    </row>
    <row r="8357" spans="2:28" x14ac:dyDescent="0.25">
      <c r="B8357" t="s">
        <v>1402</v>
      </c>
      <c r="C8357" t="s">
        <v>1403</v>
      </c>
      <c r="AB8357" s="1"/>
    </row>
    <row r="8358" spans="2:28" x14ac:dyDescent="0.25">
      <c r="B8358" t="s">
        <v>1384</v>
      </c>
      <c r="C8358" t="s">
        <v>1205</v>
      </c>
      <c r="AB8358" s="1"/>
    </row>
    <row r="8359" spans="2:28" x14ac:dyDescent="0.25">
      <c r="B8359" t="s">
        <v>6862</v>
      </c>
      <c r="C8359" t="s">
        <v>668</v>
      </c>
      <c r="J8359" s="1"/>
      <c r="AB8359" s="1"/>
    </row>
    <row r="8360" spans="2:28" x14ac:dyDescent="0.25">
      <c r="B8360" t="s">
        <v>4870</v>
      </c>
      <c r="C8360" t="s">
        <v>668</v>
      </c>
      <c r="AB8360" s="1"/>
    </row>
    <row r="8361" spans="2:28" x14ac:dyDescent="0.25">
      <c r="B8361" t="s">
        <v>1354</v>
      </c>
      <c r="C8361" t="s">
        <v>668</v>
      </c>
      <c r="F8361" s="3"/>
      <c r="J8361" s="1"/>
      <c r="AB8361" s="1"/>
    </row>
    <row r="8362" spans="2:28" x14ac:dyDescent="0.25">
      <c r="B8362" t="s">
        <v>7419</v>
      </c>
      <c r="F8362" s="3"/>
      <c r="AB8362" s="1"/>
    </row>
    <row r="8363" spans="2:28" x14ac:dyDescent="0.25">
      <c r="B8363" t="s">
        <v>8899</v>
      </c>
      <c r="C8363" t="s">
        <v>123</v>
      </c>
      <c r="F8363" s="3"/>
      <c r="J8363" s="1"/>
      <c r="AB8363" s="1"/>
    </row>
    <row r="8364" spans="2:28" x14ac:dyDescent="0.25">
      <c r="B8364" t="s">
        <v>7429</v>
      </c>
      <c r="J8364" s="1"/>
      <c r="AB8364" s="1"/>
    </row>
    <row r="8365" spans="2:28" x14ac:dyDescent="0.25">
      <c r="B8365" t="s">
        <v>2904</v>
      </c>
      <c r="C8365" t="s">
        <v>291</v>
      </c>
      <c r="AB8365" s="1"/>
    </row>
    <row r="8366" spans="2:28" x14ac:dyDescent="0.25">
      <c r="B8366" t="s">
        <v>3316</v>
      </c>
      <c r="C8366" t="s">
        <v>3317</v>
      </c>
      <c r="F8366" s="3"/>
      <c r="J8366" s="1"/>
      <c r="AB8366" s="1"/>
    </row>
    <row r="8367" spans="2:28" x14ac:dyDescent="0.25">
      <c r="B8367" t="s">
        <v>4932</v>
      </c>
      <c r="C8367" t="s">
        <v>4933</v>
      </c>
      <c r="J8367" s="1"/>
      <c r="AB8367" s="1"/>
    </row>
    <row r="8368" spans="2:28" x14ac:dyDescent="0.25">
      <c r="B8368" t="s">
        <v>2461</v>
      </c>
      <c r="C8368" t="s">
        <v>2462</v>
      </c>
      <c r="F8368" s="3"/>
      <c r="AB8368" s="1"/>
    </row>
    <row r="8369" spans="2:28" x14ac:dyDescent="0.25">
      <c r="B8369" t="s">
        <v>7966</v>
      </c>
      <c r="C8369" t="s">
        <v>7967</v>
      </c>
      <c r="J8369" s="1"/>
      <c r="AB8369" s="1"/>
    </row>
    <row r="8370" spans="2:28" x14ac:dyDescent="0.25">
      <c r="B8370" t="s">
        <v>13285</v>
      </c>
      <c r="C8370" t="s">
        <v>4787</v>
      </c>
      <c r="J8370" s="1"/>
      <c r="AB8370" s="1"/>
    </row>
    <row r="8371" spans="2:28" x14ac:dyDescent="0.25">
      <c r="B8371" t="s">
        <v>11839</v>
      </c>
      <c r="C8371" t="s">
        <v>1700</v>
      </c>
      <c r="J8371" s="1"/>
      <c r="AB8371" s="1"/>
    </row>
    <row r="8372" spans="2:28" x14ac:dyDescent="0.25">
      <c r="B8372" t="s">
        <v>1619</v>
      </c>
      <c r="C8372" t="s">
        <v>291</v>
      </c>
      <c r="J8372" s="1"/>
      <c r="AB8372" s="1"/>
    </row>
    <row r="8373" spans="2:28" x14ac:dyDescent="0.25">
      <c r="B8373" t="s">
        <v>8529</v>
      </c>
      <c r="C8373" t="s">
        <v>2544</v>
      </c>
      <c r="AB8373" s="1"/>
    </row>
    <row r="8374" spans="2:28" x14ac:dyDescent="0.25">
      <c r="B8374" t="s">
        <v>2905</v>
      </c>
      <c r="C8374" t="s">
        <v>291</v>
      </c>
      <c r="AB8374" s="1"/>
    </row>
    <row r="8375" spans="2:28" x14ac:dyDescent="0.25">
      <c r="B8375" t="s">
        <v>9702</v>
      </c>
      <c r="C8375" t="s">
        <v>9703</v>
      </c>
      <c r="J8375" s="1"/>
      <c r="AB8375" s="1"/>
    </row>
    <row r="8376" spans="2:28" x14ac:dyDescent="0.25">
      <c r="B8376" t="s">
        <v>10662</v>
      </c>
      <c r="C8376" t="s">
        <v>5034</v>
      </c>
      <c r="J8376" s="1"/>
      <c r="AB8376" s="1"/>
    </row>
    <row r="8377" spans="2:28" x14ac:dyDescent="0.25">
      <c r="B8377" t="s">
        <v>5033</v>
      </c>
      <c r="C8377" t="s">
        <v>5034</v>
      </c>
      <c r="F8377" s="3"/>
      <c r="J8377" s="1"/>
      <c r="AB8377" s="1"/>
    </row>
    <row r="8378" spans="2:28" x14ac:dyDescent="0.25">
      <c r="B8378" t="s">
        <v>158</v>
      </c>
      <c r="C8378" t="s">
        <v>159</v>
      </c>
      <c r="F8378" s="3"/>
      <c r="J8378" s="1"/>
      <c r="AB8378" s="1"/>
    </row>
    <row r="8379" spans="2:28" x14ac:dyDescent="0.25">
      <c r="B8379" t="s">
        <v>11405</v>
      </c>
      <c r="J8379" s="1"/>
      <c r="AB8379" s="1"/>
    </row>
    <row r="8380" spans="2:28" x14ac:dyDescent="0.25">
      <c r="B8380" t="s">
        <v>4149</v>
      </c>
      <c r="C8380" t="s">
        <v>4150</v>
      </c>
      <c r="F8380" s="3"/>
      <c r="J8380" s="1"/>
      <c r="AB8380" s="1"/>
    </row>
    <row r="8381" spans="2:28" x14ac:dyDescent="0.25">
      <c r="B8381" t="s">
        <v>12727</v>
      </c>
      <c r="C8381" t="s">
        <v>12724</v>
      </c>
      <c r="F8381" s="3"/>
      <c r="J8381" s="1"/>
      <c r="AB8381" s="1"/>
    </row>
    <row r="8382" spans="2:28" x14ac:dyDescent="0.25">
      <c r="B8382" t="s">
        <v>4268</v>
      </c>
      <c r="C8382" t="s">
        <v>4241</v>
      </c>
      <c r="F8382" s="3"/>
      <c r="J8382" s="1"/>
      <c r="AB8382" s="1"/>
    </row>
    <row r="8383" spans="2:28" x14ac:dyDescent="0.25">
      <c r="B8383" t="s">
        <v>7335</v>
      </c>
      <c r="C8383" t="s">
        <v>1119</v>
      </c>
      <c r="F8383" s="3"/>
      <c r="J8383" s="1"/>
      <c r="AB8383" s="1"/>
    </row>
    <row r="8384" spans="2:28" x14ac:dyDescent="0.25">
      <c r="B8384" t="s">
        <v>12314</v>
      </c>
      <c r="C8384" t="s">
        <v>12315</v>
      </c>
      <c r="J8384" s="1"/>
      <c r="AB8384" s="1"/>
    </row>
    <row r="8385" spans="2:28" x14ac:dyDescent="0.25">
      <c r="B8385" t="s">
        <v>14331</v>
      </c>
      <c r="J8385" s="1"/>
      <c r="AB8385" s="1"/>
    </row>
    <row r="8386" spans="2:28" x14ac:dyDescent="0.25">
      <c r="B8386" t="s">
        <v>3584</v>
      </c>
      <c r="F8386" s="3"/>
      <c r="J8386" s="1"/>
      <c r="AB8386" s="1"/>
    </row>
    <row r="8387" spans="2:28" x14ac:dyDescent="0.25">
      <c r="B8387" t="s">
        <v>6665</v>
      </c>
      <c r="C8387" t="s">
        <v>6666</v>
      </c>
      <c r="F8387" s="3"/>
      <c r="J8387" s="1"/>
      <c r="AB8387" s="1"/>
    </row>
    <row r="8388" spans="2:28" x14ac:dyDescent="0.25">
      <c r="B8388" t="s">
        <v>9221</v>
      </c>
      <c r="C8388" t="s">
        <v>9222</v>
      </c>
      <c r="AB8388" s="1"/>
    </row>
    <row r="8389" spans="2:28" x14ac:dyDescent="0.25">
      <c r="B8389" t="s">
        <v>9690</v>
      </c>
      <c r="J8389" s="1"/>
      <c r="AB8389" s="1"/>
    </row>
    <row r="8390" spans="2:28" x14ac:dyDescent="0.25">
      <c r="B8390" t="s">
        <v>1036</v>
      </c>
      <c r="C8390" t="s">
        <v>1030</v>
      </c>
      <c r="F8390" s="3"/>
      <c r="J8390" s="1"/>
      <c r="AB8390" s="1"/>
    </row>
    <row r="8391" spans="2:28" x14ac:dyDescent="0.25">
      <c r="B8391" t="s">
        <v>1366</v>
      </c>
      <c r="C8391" t="s">
        <v>1205</v>
      </c>
      <c r="AB8391" s="1"/>
    </row>
    <row r="8392" spans="2:28" x14ac:dyDescent="0.25">
      <c r="B8392" t="s">
        <v>14332</v>
      </c>
      <c r="C8392" t="s">
        <v>8552</v>
      </c>
      <c r="J8392" s="1"/>
      <c r="AB8392" s="1"/>
    </row>
    <row r="8393" spans="2:28" x14ac:dyDescent="0.25">
      <c r="B8393" t="s">
        <v>14333</v>
      </c>
      <c r="C8393" t="s">
        <v>14334</v>
      </c>
      <c r="F8393" s="3"/>
      <c r="AB8393" s="1"/>
    </row>
    <row r="8394" spans="2:28" x14ac:dyDescent="0.25">
      <c r="B8394" t="s">
        <v>13467</v>
      </c>
      <c r="J8394" s="1"/>
      <c r="AB8394" s="1"/>
    </row>
    <row r="8395" spans="2:28" x14ac:dyDescent="0.25">
      <c r="B8395" t="s">
        <v>1714</v>
      </c>
      <c r="C8395" t="s">
        <v>1369</v>
      </c>
      <c r="F8395" s="3"/>
      <c r="J8395" s="1"/>
      <c r="AB8395" s="1"/>
    </row>
    <row r="8396" spans="2:28" x14ac:dyDescent="0.25">
      <c r="B8396" t="s">
        <v>10656</v>
      </c>
      <c r="C8396" t="s">
        <v>1369</v>
      </c>
      <c r="J8396" s="1"/>
      <c r="AB8396" s="1"/>
    </row>
    <row r="8397" spans="2:28" x14ac:dyDescent="0.25">
      <c r="B8397" t="s">
        <v>5178</v>
      </c>
      <c r="C8397" t="s">
        <v>1369</v>
      </c>
      <c r="J8397" s="1"/>
      <c r="AB8397" s="1"/>
    </row>
    <row r="8398" spans="2:28" x14ac:dyDescent="0.25">
      <c r="B8398" t="s">
        <v>13304</v>
      </c>
      <c r="C8398" t="s">
        <v>13305</v>
      </c>
      <c r="F8398" s="3"/>
      <c r="J8398" s="1"/>
      <c r="AB8398" s="1"/>
    </row>
    <row r="8399" spans="2:28" x14ac:dyDescent="0.25">
      <c r="B8399" t="s">
        <v>4</v>
      </c>
      <c r="C8399" t="s">
        <v>5</v>
      </c>
      <c r="J8399" s="1"/>
      <c r="AB8399" s="1"/>
    </row>
    <row r="8400" spans="2:28" x14ac:dyDescent="0.25">
      <c r="B8400" t="s">
        <v>14335</v>
      </c>
      <c r="C8400" t="s">
        <v>2776</v>
      </c>
      <c r="AB8400" s="1"/>
    </row>
    <row r="8401" spans="2:28" x14ac:dyDescent="0.25">
      <c r="B8401" t="s">
        <v>252</v>
      </c>
      <c r="C8401" t="s">
        <v>12400</v>
      </c>
      <c r="J8401" s="1"/>
      <c r="AB8401" s="1"/>
    </row>
    <row r="8402" spans="2:28" x14ac:dyDescent="0.25">
      <c r="B8402" t="s">
        <v>11833</v>
      </c>
      <c r="C8402" t="s">
        <v>253</v>
      </c>
      <c r="F8402" s="3"/>
      <c r="J8402" s="1"/>
      <c r="AB8402" s="1"/>
    </row>
    <row r="8403" spans="2:28" x14ac:dyDescent="0.25">
      <c r="B8403" t="s">
        <v>89</v>
      </c>
      <c r="AB8403" s="1"/>
    </row>
    <row r="8404" spans="2:28" x14ac:dyDescent="0.25">
      <c r="B8404" t="s">
        <v>8177</v>
      </c>
      <c r="C8404" t="s">
        <v>8178</v>
      </c>
      <c r="J8404" s="1"/>
      <c r="AB8404" s="1"/>
    </row>
    <row r="8405" spans="2:28" x14ac:dyDescent="0.25">
      <c r="B8405" t="s">
        <v>14336</v>
      </c>
      <c r="C8405" t="s">
        <v>14337</v>
      </c>
      <c r="J8405" s="1"/>
      <c r="AB8405" s="1"/>
    </row>
    <row r="8406" spans="2:28" x14ac:dyDescent="0.25">
      <c r="B8406" t="s">
        <v>11465</v>
      </c>
      <c r="C8406" t="s">
        <v>11466</v>
      </c>
      <c r="J8406" s="1"/>
      <c r="AB8406" s="1"/>
    </row>
    <row r="8407" spans="2:28" x14ac:dyDescent="0.25">
      <c r="B8407" t="s">
        <v>7451</v>
      </c>
      <c r="F8407" s="3"/>
      <c r="J8407" s="1"/>
      <c r="AB8407" s="1"/>
    </row>
    <row r="8408" spans="2:28" x14ac:dyDescent="0.25">
      <c r="B8408" t="s">
        <v>11414</v>
      </c>
      <c r="J8408" s="1"/>
      <c r="AB8408" s="1"/>
    </row>
    <row r="8409" spans="2:28" x14ac:dyDescent="0.25">
      <c r="B8409" t="s">
        <v>10421</v>
      </c>
      <c r="C8409" t="s">
        <v>1888</v>
      </c>
      <c r="J8409" s="1"/>
      <c r="AB8409" s="1"/>
    </row>
    <row r="8410" spans="2:28" x14ac:dyDescent="0.25">
      <c r="B8410" t="s">
        <v>8908</v>
      </c>
      <c r="C8410" t="s">
        <v>8909</v>
      </c>
      <c r="J8410" s="1"/>
      <c r="AB8410" s="1"/>
    </row>
    <row r="8411" spans="2:28" x14ac:dyDescent="0.25">
      <c r="B8411" t="s">
        <v>95</v>
      </c>
      <c r="C8411" t="s">
        <v>96</v>
      </c>
      <c r="J8411" s="1"/>
      <c r="AB8411" s="1"/>
    </row>
    <row r="8412" spans="2:28" x14ac:dyDescent="0.25">
      <c r="B8412" t="s">
        <v>11484</v>
      </c>
      <c r="C8412" t="s">
        <v>11485</v>
      </c>
      <c r="AB8412" s="1"/>
    </row>
    <row r="8413" spans="2:28" x14ac:dyDescent="0.25">
      <c r="B8413" t="s">
        <v>5394</v>
      </c>
      <c r="J8413" s="1"/>
      <c r="AB8413" s="1"/>
    </row>
    <row r="8414" spans="2:28" x14ac:dyDescent="0.25">
      <c r="B8414" t="s">
        <v>14338</v>
      </c>
      <c r="C8414" t="s">
        <v>14339</v>
      </c>
      <c r="F8414" s="3"/>
      <c r="AB8414" s="1"/>
    </row>
    <row r="8415" spans="2:28" x14ac:dyDescent="0.25">
      <c r="B8415" t="s">
        <v>13231</v>
      </c>
      <c r="C8415" t="s">
        <v>13232</v>
      </c>
      <c r="F8415" s="3"/>
      <c r="J8415" s="1"/>
      <c r="AB8415" s="1"/>
    </row>
    <row r="8416" spans="2:28" x14ac:dyDescent="0.25">
      <c r="B8416" t="s">
        <v>8458</v>
      </c>
      <c r="J8416" s="1"/>
      <c r="AB8416" s="1"/>
    </row>
    <row r="8417" spans="2:28" x14ac:dyDescent="0.25">
      <c r="B8417" t="s">
        <v>9201</v>
      </c>
      <c r="C8417" t="s">
        <v>9202</v>
      </c>
      <c r="J8417" s="1"/>
      <c r="AB8417" s="1"/>
    </row>
    <row r="8418" spans="2:28" x14ac:dyDescent="0.25">
      <c r="B8418" t="s">
        <v>3290</v>
      </c>
      <c r="C8418" t="s">
        <v>31</v>
      </c>
      <c r="F8418" s="3"/>
      <c r="J8418" s="1"/>
      <c r="AB8418" s="1"/>
    </row>
    <row r="8419" spans="2:28" x14ac:dyDescent="0.25">
      <c r="B8419" t="s">
        <v>3331</v>
      </c>
      <c r="C8419" t="s">
        <v>3329</v>
      </c>
      <c r="F8419" s="3"/>
      <c r="J8419" s="1"/>
      <c r="AB8419" s="1"/>
    </row>
    <row r="8420" spans="2:28" x14ac:dyDescent="0.25">
      <c r="B8420" t="s">
        <v>5666</v>
      </c>
      <c r="F8420" s="3"/>
      <c r="J8420" s="1"/>
      <c r="AB8420" s="1"/>
    </row>
    <row r="8421" spans="2:28" x14ac:dyDescent="0.25">
      <c r="B8421" t="s">
        <v>12199</v>
      </c>
      <c r="C8421" t="s">
        <v>8792</v>
      </c>
      <c r="F8421" s="3"/>
      <c r="J8421" s="1"/>
      <c r="AB8421" s="1"/>
    </row>
    <row r="8422" spans="2:28" x14ac:dyDescent="0.25">
      <c r="B8422" t="s">
        <v>12388</v>
      </c>
      <c r="C8422" t="s">
        <v>12389</v>
      </c>
      <c r="F8422" s="3"/>
      <c r="J8422" s="1"/>
      <c r="AB8422" s="1"/>
    </row>
    <row r="8423" spans="2:28" x14ac:dyDescent="0.25">
      <c r="B8423" t="s">
        <v>12272</v>
      </c>
      <c r="C8423" t="s">
        <v>12273</v>
      </c>
      <c r="F8423" s="3"/>
      <c r="AB8423" s="1"/>
    </row>
    <row r="8424" spans="2:28" x14ac:dyDescent="0.25">
      <c r="B8424" t="s">
        <v>6834</v>
      </c>
      <c r="C8424" t="s">
        <v>6835</v>
      </c>
      <c r="AB8424" s="1"/>
    </row>
    <row r="8425" spans="2:28" x14ac:dyDescent="0.25">
      <c r="B8425" t="s">
        <v>5502</v>
      </c>
      <c r="C8425" t="s">
        <v>5503</v>
      </c>
      <c r="F8425" s="3"/>
      <c r="J8425" s="1"/>
      <c r="AB8425" s="1"/>
    </row>
    <row r="8426" spans="2:28" x14ac:dyDescent="0.25">
      <c r="B8426" t="s">
        <v>10053</v>
      </c>
      <c r="C8426" t="s">
        <v>10054</v>
      </c>
      <c r="AB8426" s="1"/>
    </row>
    <row r="8427" spans="2:28" x14ac:dyDescent="0.25">
      <c r="B8427" t="s">
        <v>8837</v>
      </c>
      <c r="C8427" t="s">
        <v>8838</v>
      </c>
      <c r="AB8427" s="1"/>
    </row>
    <row r="8428" spans="2:28" x14ac:dyDescent="0.25">
      <c r="B8428" t="s">
        <v>4342</v>
      </c>
      <c r="C8428" t="s">
        <v>4343</v>
      </c>
      <c r="J8428" s="1"/>
      <c r="AB8428" s="1"/>
    </row>
    <row r="8429" spans="2:28" x14ac:dyDescent="0.25">
      <c r="B8429" t="s">
        <v>11719</v>
      </c>
      <c r="C8429" t="s">
        <v>11720</v>
      </c>
    </row>
    <row r="8430" spans="2:28" x14ac:dyDescent="0.25">
      <c r="B8430" t="s">
        <v>13069</v>
      </c>
      <c r="C8430" t="s">
        <v>11720</v>
      </c>
      <c r="F8430" s="3"/>
      <c r="J8430" s="1"/>
      <c r="AB8430" s="1"/>
    </row>
    <row r="8431" spans="2:28" x14ac:dyDescent="0.25">
      <c r="B8431" t="s">
        <v>5457</v>
      </c>
      <c r="C8431" t="s">
        <v>5458</v>
      </c>
      <c r="J8431" s="1"/>
      <c r="AB8431" s="1"/>
    </row>
    <row r="8432" spans="2:28" x14ac:dyDescent="0.25">
      <c r="B8432" t="s">
        <v>904</v>
      </c>
      <c r="C8432" t="s">
        <v>905</v>
      </c>
      <c r="F8432" s="3"/>
      <c r="J8432" s="1"/>
      <c r="AB8432" s="1"/>
    </row>
    <row r="8433" spans="2:28" x14ac:dyDescent="0.25">
      <c r="B8433" t="s">
        <v>4347</v>
      </c>
      <c r="C8433" t="s">
        <v>2436</v>
      </c>
      <c r="AB8433" s="1"/>
    </row>
    <row r="8434" spans="2:28" x14ac:dyDescent="0.25">
      <c r="B8434" t="s">
        <v>2435</v>
      </c>
      <c r="C8434" t="s">
        <v>2436</v>
      </c>
      <c r="AB8434" s="1"/>
    </row>
    <row r="8435" spans="2:28" x14ac:dyDescent="0.25">
      <c r="B8435" t="s">
        <v>2498</v>
      </c>
      <c r="C8435" t="s">
        <v>2436</v>
      </c>
      <c r="AB8435" s="1"/>
    </row>
    <row r="8436" spans="2:28" x14ac:dyDescent="0.25">
      <c r="B8436" t="s">
        <v>3653</v>
      </c>
      <c r="C8436" t="s">
        <v>3654</v>
      </c>
      <c r="H8436" s="2"/>
      <c r="J8436" s="1"/>
      <c r="AB8436" s="1"/>
    </row>
    <row r="8437" spans="2:28" x14ac:dyDescent="0.25">
      <c r="B8437" t="s">
        <v>14340</v>
      </c>
      <c r="C8437" t="s">
        <v>2436</v>
      </c>
      <c r="F8437" s="3"/>
      <c r="J8437" s="1"/>
      <c r="AB8437" s="1"/>
    </row>
    <row r="8438" spans="2:28" x14ac:dyDescent="0.25">
      <c r="B8438" t="s">
        <v>8259</v>
      </c>
      <c r="C8438" t="s">
        <v>5157</v>
      </c>
      <c r="F8438" s="3"/>
      <c r="J8438" s="1"/>
      <c r="AB8438" s="1"/>
    </row>
    <row r="8439" spans="2:28" x14ac:dyDescent="0.25">
      <c r="B8439" t="s">
        <v>7057</v>
      </c>
      <c r="C8439" t="s">
        <v>7950</v>
      </c>
      <c r="F8439" s="3"/>
      <c r="J8439" s="1"/>
      <c r="AB8439" s="1"/>
    </row>
    <row r="8440" spans="2:28" x14ac:dyDescent="0.25">
      <c r="B8440" t="s">
        <v>1388</v>
      </c>
      <c r="C8440" t="s">
        <v>1362</v>
      </c>
      <c r="F8440" s="3"/>
      <c r="J8440" s="1"/>
      <c r="AB8440" s="1"/>
    </row>
    <row r="8441" spans="2:28" x14ac:dyDescent="0.25">
      <c r="B8441" t="s">
        <v>3611</v>
      </c>
      <c r="C8441" t="s">
        <v>974</v>
      </c>
      <c r="AB8441" s="1"/>
    </row>
    <row r="8442" spans="2:28" x14ac:dyDescent="0.25">
      <c r="B8442" t="s">
        <v>841</v>
      </c>
      <c r="C8442" t="s">
        <v>842</v>
      </c>
      <c r="H8442" s="2"/>
      <c r="J8442" s="1"/>
      <c r="AB8442" s="1"/>
    </row>
    <row r="8443" spans="2:28" x14ac:dyDescent="0.25">
      <c r="B8443" t="s">
        <v>8695</v>
      </c>
      <c r="C8443" t="s">
        <v>8710</v>
      </c>
      <c r="J8443" s="1"/>
      <c r="AB8443" s="1"/>
    </row>
    <row r="8444" spans="2:28" x14ac:dyDescent="0.25">
      <c r="B8444" t="s">
        <v>8717</v>
      </c>
      <c r="C8444" t="s">
        <v>8718</v>
      </c>
      <c r="AB8444" s="1"/>
    </row>
    <row r="8445" spans="2:28" x14ac:dyDescent="0.25">
      <c r="B8445" t="s">
        <v>14341</v>
      </c>
      <c r="C8445" t="s">
        <v>10058</v>
      </c>
      <c r="F8445" s="3"/>
      <c r="AB8445" s="1"/>
    </row>
    <row r="8446" spans="2:28" x14ac:dyDescent="0.25">
      <c r="B8446" t="s">
        <v>12708</v>
      </c>
      <c r="C8446" t="s">
        <v>1205</v>
      </c>
      <c r="F8446" s="3"/>
      <c r="J8446" s="1"/>
      <c r="AB8446" s="1"/>
    </row>
    <row r="8447" spans="2:28" x14ac:dyDescent="0.25">
      <c r="B8447" t="s">
        <v>4464</v>
      </c>
      <c r="C8447" t="s">
        <v>4454</v>
      </c>
      <c r="F8447" s="3"/>
      <c r="AB8447" s="1"/>
    </row>
    <row r="8448" spans="2:28" x14ac:dyDescent="0.25">
      <c r="B8448" t="s">
        <v>9737</v>
      </c>
      <c r="C8448" t="s">
        <v>30</v>
      </c>
      <c r="F8448" s="3"/>
      <c r="J8448" s="1"/>
      <c r="AB8448" s="1"/>
    </row>
    <row r="8449" spans="2:28" x14ac:dyDescent="0.25">
      <c r="B8449" t="s">
        <v>12475</v>
      </c>
      <c r="C8449" t="s">
        <v>12476</v>
      </c>
      <c r="F8449" s="3"/>
      <c r="J8449" s="1"/>
      <c r="AB8449" s="1"/>
    </row>
    <row r="8450" spans="2:28" x14ac:dyDescent="0.25">
      <c r="B8450" t="s">
        <v>7452</v>
      </c>
      <c r="H8450" s="2"/>
      <c r="AB8450" s="1"/>
    </row>
    <row r="8451" spans="2:28" x14ac:dyDescent="0.25">
      <c r="B8451" t="s">
        <v>10946</v>
      </c>
      <c r="C8451" t="s">
        <v>10947</v>
      </c>
      <c r="J8451" s="1"/>
      <c r="AB8451" s="1"/>
    </row>
    <row r="8452" spans="2:28" x14ac:dyDescent="0.25">
      <c r="B8452" t="s">
        <v>14342</v>
      </c>
      <c r="C8452" t="s">
        <v>2977</v>
      </c>
      <c r="F8452" s="3"/>
      <c r="J8452" s="1"/>
      <c r="AB8452" s="1"/>
    </row>
    <row r="8453" spans="2:28" x14ac:dyDescent="0.25">
      <c r="B8453" t="s">
        <v>2976</v>
      </c>
      <c r="C8453" t="s">
        <v>2977</v>
      </c>
      <c r="AB8453" s="1"/>
    </row>
    <row r="8454" spans="2:28" x14ac:dyDescent="0.25">
      <c r="B8454" t="s">
        <v>7183</v>
      </c>
      <c r="C8454" t="s">
        <v>142</v>
      </c>
      <c r="J8454" s="1"/>
      <c r="AB8454" s="1"/>
    </row>
    <row r="8455" spans="2:28" x14ac:dyDescent="0.25">
      <c r="B8455" t="s">
        <v>11592</v>
      </c>
      <c r="C8455" t="s">
        <v>1968</v>
      </c>
      <c r="J8455" s="1"/>
      <c r="AB8455" s="1"/>
    </row>
    <row r="8456" spans="2:28" x14ac:dyDescent="0.25">
      <c r="B8456" t="s">
        <v>2343</v>
      </c>
      <c r="C8456" t="s">
        <v>2344</v>
      </c>
      <c r="AB8456" s="1"/>
    </row>
    <row r="8457" spans="2:28" x14ac:dyDescent="0.25">
      <c r="B8457" t="s">
        <v>9977</v>
      </c>
      <c r="C8457" t="s">
        <v>2344</v>
      </c>
      <c r="J8457" s="1"/>
      <c r="AB8457" s="1"/>
    </row>
    <row r="8458" spans="2:28" x14ac:dyDescent="0.25">
      <c r="B8458" t="s">
        <v>2353</v>
      </c>
      <c r="C8458" t="s">
        <v>2344</v>
      </c>
      <c r="F8458" s="3"/>
      <c r="J8458" s="1"/>
      <c r="AB8458" s="1"/>
    </row>
    <row r="8459" spans="2:28" x14ac:dyDescent="0.25">
      <c r="B8459" t="s">
        <v>10403</v>
      </c>
      <c r="C8459" t="s">
        <v>10404</v>
      </c>
      <c r="F8459" s="3"/>
      <c r="J8459" s="1"/>
      <c r="AB8459" s="1"/>
    </row>
    <row r="8460" spans="2:28" x14ac:dyDescent="0.25">
      <c r="B8460" t="s">
        <v>4772</v>
      </c>
      <c r="C8460" t="s">
        <v>1235</v>
      </c>
      <c r="J8460" s="1"/>
      <c r="AB8460" s="1"/>
    </row>
    <row r="8461" spans="2:28" x14ac:dyDescent="0.25">
      <c r="B8461" t="s">
        <v>6979</v>
      </c>
      <c r="C8461" t="s">
        <v>603</v>
      </c>
      <c r="J8461" s="1"/>
      <c r="AB8461" s="1"/>
    </row>
    <row r="8462" spans="2:28" x14ac:dyDescent="0.25">
      <c r="B8462" t="s">
        <v>1570</v>
      </c>
      <c r="C8462" t="s">
        <v>1571</v>
      </c>
      <c r="AB8462" s="1"/>
    </row>
    <row r="8463" spans="2:28" x14ac:dyDescent="0.25">
      <c r="B8463" t="s">
        <v>1579</v>
      </c>
      <c r="C8463" t="s">
        <v>562</v>
      </c>
      <c r="J8463" s="1"/>
      <c r="AB8463" s="1"/>
    </row>
    <row r="8464" spans="2:28" x14ac:dyDescent="0.25">
      <c r="B8464" t="s">
        <v>1575</v>
      </c>
      <c r="C8464" t="s">
        <v>789</v>
      </c>
      <c r="J8464" s="1"/>
      <c r="AB8464" s="1"/>
    </row>
    <row r="8465" spans="2:28" x14ac:dyDescent="0.25">
      <c r="B8465" t="s">
        <v>7264</v>
      </c>
      <c r="C8465" t="s">
        <v>603</v>
      </c>
      <c r="F8465" s="3"/>
      <c r="J8465" s="1"/>
      <c r="AB8465" s="1"/>
    </row>
    <row r="8466" spans="2:28" x14ac:dyDescent="0.25">
      <c r="B8466" t="s">
        <v>6779</v>
      </c>
      <c r="C8466" t="s">
        <v>562</v>
      </c>
      <c r="F8466" s="3"/>
      <c r="J8466" s="1"/>
      <c r="AB8466" s="1"/>
    </row>
    <row r="8467" spans="2:28" x14ac:dyDescent="0.25">
      <c r="B8467" t="s">
        <v>7246</v>
      </c>
      <c r="C8467" t="s">
        <v>7247</v>
      </c>
      <c r="F8467" s="3"/>
      <c r="J8467" s="1"/>
      <c r="AB8467" s="1"/>
    </row>
    <row r="8468" spans="2:28" x14ac:dyDescent="0.25">
      <c r="B8468" t="s">
        <v>9059</v>
      </c>
      <c r="C8468" t="s">
        <v>9057</v>
      </c>
      <c r="F8468" s="3"/>
      <c r="J8468" s="1"/>
      <c r="AB8468" s="1"/>
    </row>
    <row r="8469" spans="2:28" x14ac:dyDescent="0.25">
      <c r="B8469" t="s">
        <v>4642</v>
      </c>
      <c r="C8469" t="s">
        <v>4643</v>
      </c>
      <c r="AB8469" s="1"/>
    </row>
    <row r="8470" spans="2:28" x14ac:dyDescent="0.25">
      <c r="B8470" t="s">
        <v>1572</v>
      </c>
      <c r="C8470" t="s">
        <v>562</v>
      </c>
      <c r="AB8470" s="1"/>
    </row>
    <row r="8471" spans="2:28" x14ac:dyDescent="0.25">
      <c r="B8471" t="s">
        <v>7245</v>
      </c>
      <c r="C8471" t="s">
        <v>732</v>
      </c>
      <c r="J8471" s="1"/>
      <c r="AB8471" s="1"/>
    </row>
    <row r="8472" spans="2:28" x14ac:dyDescent="0.25">
      <c r="B8472" t="s">
        <v>10830</v>
      </c>
      <c r="C8472" t="s">
        <v>10831</v>
      </c>
      <c r="J8472" s="1"/>
      <c r="AB8472" s="1"/>
    </row>
    <row r="8473" spans="2:28" x14ac:dyDescent="0.25">
      <c r="B8473" t="s">
        <v>11985</v>
      </c>
      <c r="C8473" t="s">
        <v>11986</v>
      </c>
      <c r="F8473" s="3"/>
      <c r="J8473" s="1"/>
      <c r="AB8473" s="1"/>
    </row>
    <row r="8474" spans="2:28" x14ac:dyDescent="0.25">
      <c r="B8474" t="s">
        <v>9058</v>
      </c>
      <c r="C8474" t="s">
        <v>605</v>
      </c>
      <c r="AB8474" s="1"/>
    </row>
    <row r="8475" spans="2:28" x14ac:dyDescent="0.25">
      <c r="B8475" t="s">
        <v>10834</v>
      </c>
      <c r="C8475" t="s">
        <v>562</v>
      </c>
      <c r="J8475" s="1"/>
      <c r="AB8475" s="1"/>
    </row>
    <row r="8476" spans="2:28" x14ac:dyDescent="0.25">
      <c r="B8476" t="s">
        <v>6778</v>
      </c>
      <c r="C8476" t="s">
        <v>562</v>
      </c>
      <c r="J8476" s="1"/>
      <c r="AB8476" s="1"/>
    </row>
    <row r="8477" spans="2:28" x14ac:dyDescent="0.25">
      <c r="B8477" t="s">
        <v>1577</v>
      </c>
      <c r="C8477" t="s">
        <v>1578</v>
      </c>
      <c r="F8477" s="3"/>
      <c r="J8477" s="1"/>
      <c r="AB8477" s="1"/>
    </row>
    <row r="8478" spans="2:28" x14ac:dyDescent="0.25">
      <c r="B8478" t="s">
        <v>11991</v>
      </c>
      <c r="C8478" t="s">
        <v>732</v>
      </c>
      <c r="AB8478" s="1"/>
    </row>
    <row r="8479" spans="2:28" x14ac:dyDescent="0.25">
      <c r="B8479" t="s">
        <v>6776</v>
      </c>
      <c r="C8479" t="s">
        <v>6777</v>
      </c>
      <c r="J8479" s="1"/>
      <c r="AB8479" s="1"/>
    </row>
    <row r="8480" spans="2:28" x14ac:dyDescent="0.25">
      <c r="B8480" t="s">
        <v>264</v>
      </c>
      <c r="C8480" t="s">
        <v>265</v>
      </c>
      <c r="AB8480" s="1"/>
    </row>
    <row r="8481" spans="2:28" x14ac:dyDescent="0.25">
      <c r="B8481" t="s">
        <v>1569</v>
      </c>
      <c r="C8481" t="s">
        <v>562</v>
      </c>
      <c r="J8481" s="1"/>
      <c r="AB8481" s="1"/>
    </row>
    <row r="8482" spans="2:28" x14ac:dyDescent="0.25">
      <c r="B8482" t="s">
        <v>1486</v>
      </c>
      <c r="C8482" t="s">
        <v>562</v>
      </c>
      <c r="F8482" s="3"/>
      <c r="J8482" s="1"/>
      <c r="AB8482" s="1"/>
    </row>
    <row r="8483" spans="2:28" x14ac:dyDescent="0.25">
      <c r="B8483" t="s">
        <v>11990</v>
      </c>
      <c r="C8483" t="s">
        <v>562</v>
      </c>
      <c r="AB8483" s="1"/>
    </row>
    <row r="8484" spans="2:28" x14ac:dyDescent="0.25">
      <c r="B8484" t="s">
        <v>2610</v>
      </c>
      <c r="C8484" t="s">
        <v>562</v>
      </c>
      <c r="G8484" s="5"/>
      <c r="J8484" s="1"/>
      <c r="AB8484" s="1"/>
    </row>
    <row r="8485" spans="2:28" x14ac:dyDescent="0.25">
      <c r="B8485" t="s">
        <v>3599</v>
      </c>
      <c r="C8485" t="s">
        <v>562</v>
      </c>
      <c r="AB8485" s="1"/>
    </row>
    <row r="8486" spans="2:28" x14ac:dyDescent="0.25">
      <c r="B8486" t="s">
        <v>2594</v>
      </c>
      <c r="C8486" t="s">
        <v>265</v>
      </c>
      <c r="F8486" s="3"/>
      <c r="J8486" s="1"/>
      <c r="AB8486" s="1"/>
    </row>
    <row r="8487" spans="2:28" x14ac:dyDescent="0.25">
      <c r="B8487" t="s">
        <v>10836</v>
      </c>
      <c r="C8487" t="s">
        <v>562</v>
      </c>
      <c r="J8487" s="1"/>
      <c r="AB8487" s="1"/>
    </row>
    <row r="8488" spans="2:28" x14ac:dyDescent="0.25">
      <c r="B8488" t="s">
        <v>1489</v>
      </c>
      <c r="C8488" t="s">
        <v>265</v>
      </c>
      <c r="J8488" s="1"/>
      <c r="AB8488" s="1"/>
    </row>
    <row r="8489" spans="2:28" x14ac:dyDescent="0.25">
      <c r="B8489" t="s">
        <v>10866</v>
      </c>
      <c r="C8489" t="s">
        <v>562</v>
      </c>
      <c r="J8489" s="1"/>
      <c r="AB8489" s="1"/>
    </row>
    <row r="8490" spans="2:28" x14ac:dyDescent="0.25">
      <c r="B8490" t="s">
        <v>8067</v>
      </c>
      <c r="C8490" t="s">
        <v>18</v>
      </c>
      <c r="H8490" s="2"/>
      <c r="J8490" s="1"/>
      <c r="AB8490" s="1"/>
    </row>
    <row r="8491" spans="2:28" x14ac:dyDescent="0.25">
      <c r="B8491" t="s">
        <v>1573</v>
      </c>
      <c r="C8491" t="s">
        <v>1574</v>
      </c>
      <c r="J8491" s="1"/>
      <c r="AB8491" s="1"/>
    </row>
    <row r="8492" spans="2:28" x14ac:dyDescent="0.25">
      <c r="B8492" t="s">
        <v>604</v>
      </c>
      <c r="C8492" t="s">
        <v>605</v>
      </c>
      <c r="AB8492" s="1"/>
    </row>
    <row r="8493" spans="2:28" x14ac:dyDescent="0.25">
      <c r="B8493" t="s">
        <v>6775</v>
      </c>
      <c r="C8493" t="s">
        <v>562</v>
      </c>
      <c r="F8493" s="3"/>
      <c r="J8493" s="1"/>
      <c r="AB8493" s="1"/>
    </row>
    <row r="8494" spans="2:28" x14ac:dyDescent="0.25">
      <c r="B8494" t="s">
        <v>618</v>
      </c>
      <c r="C8494" t="s">
        <v>619</v>
      </c>
      <c r="AB8494" s="1"/>
    </row>
    <row r="8495" spans="2:28" x14ac:dyDescent="0.25">
      <c r="B8495" t="s">
        <v>6774</v>
      </c>
      <c r="C8495" t="s">
        <v>562</v>
      </c>
      <c r="AB8495" s="1"/>
    </row>
    <row r="8496" spans="2:28" x14ac:dyDescent="0.25">
      <c r="B8496" t="s">
        <v>561</v>
      </c>
      <c r="C8496" t="s">
        <v>562</v>
      </c>
      <c r="F8496" s="3"/>
      <c r="J8496" s="1"/>
      <c r="AB8496" s="1"/>
    </row>
    <row r="8497" spans="2:28" x14ac:dyDescent="0.25">
      <c r="B8497" t="s">
        <v>10833</v>
      </c>
      <c r="C8497" t="s">
        <v>562</v>
      </c>
      <c r="AB8497" s="1"/>
    </row>
    <row r="8498" spans="2:28" x14ac:dyDescent="0.25">
      <c r="B8498" t="s">
        <v>10837</v>
      </c>
      <c r="C8498" t="s">
        <v>562</v>
      </c>
      <c r="J8498" s="1"/>
      <c r="AB8498" s="1"/>
    </row>
    <row r="8499" spans="2:28" x14ac:dyDescent="0.25">
      <c r="B8499" t="s">
        <v>602</v>
      </c>
      <c r="C8499" t="s">
        <v>603</v>
      </c>
      <c r="AB8499" s="1"/>
    </row>
    <row r="8500" spans="2:28" x14ac:dyDescent="0.25">
      <c r="B8500" t="s">
        <v>10835</v>
      </c>
      <c r="C8500" t="s">
        <v>1578</v>
      </c>
      <c r="J8500" s="1"/>
      <c r="AB8500" s="1"/>
    </row>
    <row r="8501" spans="2:28" x14ac:dyDescent="0.25">
      <c r="B8501" t="s">
        <v>1576</v>
      </c>
      <c r="C8501" t="s">
        <v>562</v>
      </c>
      <c r="AB8501" s="1"/>
    </row>
    <row r="8502" spans="2:28" x14ac:dyDescent="0.25">
      <c r="B8502" t="s">
        <v>10838</v>
      </c>
      <c r="C8502" t="s">
        <v>10839</v>
      </c>
      <c r="F8502" s="3"/>
      <c r="J8502" s="1"/>
      <c r="AB8502" s="1"/>
    </row>
    <row r="8503" spans="2:28" x14ac:dyDescent="0.25">
      <c r="B8503" t="s">
        <v>10829</v>
      </c>
      <c r="C8503" t="s">
        <v>562</v>
      </c>
      <c r="F8503" s="3"/>
      <c r="J8503" s="1"/>
      <c r="AB8503" s="1"/>
    </row>
    <row r="8504" spans="2:28" x14ac:dyDescent="0.25">
      <c r="B8504" t="s">
        <v>4803</v>
      </c>
      <c r="AB8504" s="1"/>
    </row>
    <row r="8505" spans="2:28" x14ac:dyDescent="0.25">
      <c r="B8505" t="s">
        <v>233</v>
      </c>
      <c r="C8505" t="s">
        <v>234</v>
      </c>
      <c r="J8505" s="1"/>
      <c r="AB8505" s="1"/>
    </row>
    <row r="8506" spans="2:28" x14ac:dyDescent="0.25">
      <c r="B8506" t="s">
        <v>4984</v>
      </c>
      <c r="C8506" t="s">
        <v>4985</v>
      </c>
      <c r="F8506" s="3"/>
      <c r="J8506" s="1"/>
      <c r="AB8506" s="1"/>
    </row>
    <row r="8507" spans="2:28" x14ac:dyDescent="0.25">
      <c r="B8507" t="s">
        <v>10745</v>
      </c>
      <c r="C8507" t="s">
        <v>4733</v>
      </c>
      <c r="F8507" s="3"/>
      <c r="J8507" s="1"/>
      <c r="AB8507" s="1"/>
    </row>
    <row r="8508" spans="2:28" x14ac:dyDescent="0.25">
      <c r="B8508" t="s">
        <v>3132</v>
      </c>
      <c r="C8508" t="s">
        <v>3133</v>
      </c>
      <c r="AB8508" s="1"/>
    </row>
    <row r="8509" spans="2:28" x14ac:dyDescent="0.25">
      <c r="B8509" t="s">
        <v>5166</v>
      </c>
      <c r="C8509" t="s">
        <v>1369</v>
      </c>
    </row>
    <row r="8510" spans="2:28" x14ac:dyDescent="0.25">
      <c r="B8510" t="s">
        <v>1390</v>
      </c>
      <c r="C8510" t="s">
        <v>1369</v>
      </c>
      <c r="AB8510" s="1"/>
    </row>
    <row r="8511" spans="2:28" x14ac:dyDescent="0.25">
      <c r="B8511" t="s">
        <v>6202</v>
      </c>
      <c r="C8511" t="s">
        <v>6203</v>
      </c>
      <c r="J8511" s="1"/>
      <c r="AB8511" s="1"/>
    </row>
    <row r="8512" spans="2:28" x14ac:dyDescent="0.25">
      <c r="B8512" t="s">
        <v>5963</v>
      </c>
      <c r="C8512" t="s">
        <v>5964</v>
      </c>
      <c r="F8512" s="3"/>
      <c r="J8512" s="1"/>
      <c r="AB8512" s="1"/>
    </row>
    <row r="8513" spans="2:28" x14ac:dyDescent="0.25">
      <c r="B8513" t="s">
        <v>3961</v>
      </c>
      <c r="C8513" t="s">
        <v>3960</v>
      </c>
      <c r="AB8513" s="1"/>
    </row>
    <row r="8514" spans="2:28" x14ac:dyDescent="0.25">
      <c r="B8514" t="s">
        <v>1969</v>
      </c>
      <c r="C8514" t="s">
        <v>1968</v>
      </c>
      <c r="F8514" s="3"/>
      <c r="J8514" s="1"/>
      <c r="AB8514" s="1"/>
    </row>
    <row r="8515" spans="2:28" x14ac:dyDescent="0.25">
      <c r="B8515" t="s">
        <v>1414</v>
      </c>
      <c r="C8515" t="s">
        <v>1205</v>
      </c>
      <c r="J8515" s="1"/>
      <c r="AB8515" s="1"/>
    </row>
    <row r="8516" spans="2:28" x14ac:dyDescent="0.25">
      <c r="B8516" t="s">
        <v>1228</v>
      </c>
      <c r="C8516" t="s">
        <v>1229</v>
      </c>
      <c r="F8516" s="3"/>
      <c r="AB8516" s="1"/>
    </row>
    <row r="8517" spans="2:28" x14ac:dyDescent="0.25">
      <c r="B8517" t="s">
        <v>1204</v>
      </c>
      <c r="C8517" t="s">
        <v>1205</v>
      </c>
      <c r="F8517" s="3"/>
      <c r="J8517" s="1"/>
      <c r="AB8517" s="1"/>
    </row>
    <row r="8518" spans="2:28" x14ac:dyDescent="0.25">
      <c r="B8518" t="s">
        <v>8161</v>
      </c>
      <c r="C8518" t="s">
        <v>8162</v>
      </c>
      <c r="J8518" s="1"/>
      <c r="AB8518" s="1"/>
    </row>
    <row r="8519" spans="2:28" x14ac:dyDescent="0.25">
      <c r="B8519" t="s">
        <v>11039</v>
      </c>
      <c r="C8519" t="s">
        <v>11040</v>
      </c>
      <c r="F8519" s="3"/>
      <c r="J8519" s="1"/>
      <c r="AB8519" s="1"/>
    </row>
    <row r="8520" spans="2:28" x14ac:dyDescent="0.25">
      <c r="B8520" t="s">
        <v>9986</v>
      </c>
      <c r="C8520" t="s">
        <v>9987</v>
      </c>
      <c r="F8520" s="3"/>
      <c r="J8520" s="1"/>
      <c r="AB8520" s="1"/>
    </row>
    <row r="8521" spans="2:28" x14ac:dyDescent="0.25">
      <c r="B8521" t="s">
        <v>14343</v>
      </c>
      <c r="C8521" t="s">
        <v>14344</v>
      </c>
      <c r="J8521" s="1"/>
      <c r="AB8521" s="1"/>
    </row>
    <row r="8522" spans="2:28" x14ac:dyDescent="0.25">
      <c r="B8522" t="s">
        <v>5078</v>
      </c>
      <c r="C8522" t="s">
        <v>668</v>
      </c>
      <c r="AB8522" s="1"/>
    </row>
    <row r="8523" spans="2:28" x14ac:dyDescent="0.25">
      <c r="B8523" t="s">
        <v>14345</v>
      </c>
      <c r="C8523" t="s">
        <v>14346</v>
      </c>
      <c r="F8523" s="3"/>
      <c r="J8523" s="1"/>
      <c r="AB8523" s="1"/>
    </row>
    <row r="8524" spans="2:28" x14ac:dyDescent="0.25">
      <c r="B8524" t="s">
        <v>7712</v>
      </c>
      <c r="C8524" t="s">
        <v>1499</v>
      </c>
      <c r="J8524" s="1"/>
      <c r="AB8524" s="1"/>
    </row>
    <row r="8525" spans="2:28" x14ac:dyDescent="0.25">
      <c r="B8525" t="s">
        <v>10587</v>
      </c>
      <c r="C8525" t="s">
        <v>175</v>
      </c>
      <c r="J8525" s="1"/>
      <c r="AB8525" s="1"/>
    </row>
    <row r="8526" spans="2:28" x14ac:dyDescent="0.25">
      <c r="B8526" t="s">
        <v>13226</v>
      </c>
      <c r="C8526" t="s">
        <v>2082</v>
      </c>
      <c r="F8526" s="3"/>
      <c r="J8526" s="1"/>
      <c r="AB8526" s="1"/>
    </row>
    <row r="8527" spans="2:28" x14ac:dyDescent="0.25">
      <c r="B8527" t="s">
        <v>4711</v>
      </c>
      <c r="C8527" t="s">
        <v>4712</v>
      </c>
      <c r="F8527" s="3"/>
      <c r="J8527" s="1"/>
      <c r="AB8527" s="1"/>
    </row>
    <row r="8528" spans="2:28" x14ac:dyDescent="0.25">
      <c r="B8528" t="s">
        <v>5807</v>
      </c>
      <c r="C8528" t="s">
        <v>823</v>
      </c>
      <c r="AB8528" s="1"/>
    </row>
    <row r="8529" spans="2:28" x14ac:dyDescent="0.25">
      <c r="B8529" t="s">
        <v>4644</v>
      </c>
      <c r="C8529" t="s">
        <v>1488</v>
      </c>
      <c r="AB8529" s="1"/>
    </row>
    <row r="8530" spans="2:28" x14ac:dyDescent="0.25">
      <c r="B8530" t="s">
        <v>3009</v>
      </c>
      <c r="C8530" t="s">
        <v>562</v>
      </c>
      <c r="AB8530" s="1"/>
    </row>
    <row r="8531" spans="2:28" x14ac:dyDescent="0.25">
      <c r="B8531" t="s">
        <v>2335</v>
      </c>
      <c r="C8531" t="s">
        <v>2336</v>
      </c>
      <c r="J8531" s="1"/>
      <c r="AB8531" s="1"/>
    </row>
    <row r="8532" spans="2:28" x14ac:dyDescent="0.25">
      <c r="B8532" t="s">
        <v>14347</v>
      </c>
      <c r="C8532" t="s">
        <v>644</v>
      </c>
      <c r="AB8532" s="1"/>
    </row>
    <row r="8533" spans="2:28" x14ac:dyDescent="0.25">
      <c r="B8533" t="s">
        <v>8098</v>
      </c>
      <c r="C8533" t="s">
        <v>644</v>
      </c>
      <c r="J8533" s="1"/>
      <c r="AB8533" s="1"/>
    </row>
    <row r="8534" spans="2:28" x14ac:dyDescent="0.25">
      <c r="B8534" t="s">
        <v>23</v>
      </c>
      <c r="C8534" t="s">
        <v>24</v>
      </c>
      <c r="F8534" s="3"/>
      <c r="H8534" s="2"/>
      <c r="J8534" s="1"/>
      <c r="AB8534" s="1"/>
    </row>
    <row r="8535" spans="2:28" x14ac:dyDescent="0.25">
      <c r="B8535" t="s">
        <v>6127</v>
      </c>
      <c r="C8535" t="s">
        <v>24</v>
      </c>
      <c r="J8535" s="1"/>
      <c r="AB8535" s="1"/>
    </row>
    <row r="8536" spans="2:28" x14ac:dyDescent="0.25">
      <c r="B8536" t="s">
        <v>4417</v>
      </c>
      <c r="C8536" t="s">
        <v>4416</v>
      </c>
      <c r="J8536" s="1"/>
      <c r="AB8536" s="1"/>
    </row>
    <row r="8537" spans="2:28" x14ac:dyDescent="0.25">
      <c r="B8537" t="s">
        <v>6544</v>
      </c>
      <c r="C8537" t="s">
        <v>6545</v>
      </c>
      <c r="F8537" s="3"/>
      <c r="J8537" s="1"/>
      <c r="AB8537" s="1"/>
    </row>
    <row r="8538" spans="2:28" x14ac:dyDescent="0.25">
      <c r="B8538" t="s">
        <v>7309</v>
      </c>
      <c r="C8538" t="s">
        <v>7310</v>
      </c>
      <c r="J8538" s="1"/>
      <c r="AB8538" s="1"/>
    </row>
    <row r="8539" spans="2:28" x14ac:dyDescent="0.25">
      <c r="B8539" t="s">
        <v>14348</v>
      </c>
      <c r="C8539" t="s">
        <v>14349</v>
      </c>
      <c r="F8539" s="3"/>
      <c r="J8539" s="1"/>
      <c r="AB8539" s="1"/>
    </row>
    <row r="8540" spans="2:28" x14ac:dyDescent="0.25">
      <c r="B8540" t="s">
        <v>536</v>
      </c>
      <c r="C8540" t="s">
        <v>537</v>
      </c>
      <c r="J8540" s="1"/>
      <c r="AB8540" s="1"/>
    </row>
    <row r="8541" spans="2:28" x14ac:dyDescent="0.25">
      <c r="B8541" t="s">
        <v>549</v>
      </c>
      <c r="C8541" t="s">
        <v>175</v>
      </c>
      <c r="J8541" s="1"/>
      <c r="AB8541" s="1"/>
    </row>
    <row r="8542" spans="2:28" x14ac:dyDescent="0.25">
      <c r="B8542" t="s">
        <v>565</v>
      </c>
      <c r="C8542" t="s">
        <v>551</v>
      </c>
      <c r="J8542" s="1"/>
      <c r="AB8542" s="1"/>
    </row>
    <row r="8543" spans="2:28" x14ac:dyDescent="0.25">
      <c r="B8543" t="s">
        <v>4366</v>
      </c>
      <c r="C8543" t="s">
        <v>259</v>
      </c>
      <c r="J8543" s="1"/>
      <c r="AB8543" s="1"/>
    </row>
    <row r="8544" spans="2:28" x14ac:dyDescent="0.25">
      <c r="B8544" t="s">
        <v>11469</v>
      </c>
      <c r="C8544" t="s">
        <v>11470</v>
      </c>
      <c r="F8544" s="3"/>
      <c r="AB8544" s="1"/>
    </row>
    <row r="8545" spans="2:28" x14ac:dyDescent="0.25">
      <c r="B8545" t="s">
        <v>10746</v>
      </c>
      <c r="C8545" t="s">
        <v>10747</v>
      </c>
      <c r="F8545" s="3"/>
      <c r="J8545" s="1"/>
      <c r="AB8545" s="1"/>
    </row>
    <row r="8546" spans="2:28" x14ac:dyDescent="0.25">
      <c r="B8546" t="s">
        <v>4837</v>
      </c>
      <c r="C8546" t="s">
        <v>4838</v>
      </c>
      <c r="J8546" s="1"/>
      <c r="AB8546" s="1"/>
    </row>
    <row r="8547" spans="2:28" x14ac:dyDescent="0.25">
      <c r="B8547" t="s">
        <v>13424</v>
      </c>
      <c r="C8547" t="s">
        <v>380</v>
      </c>
      <c r="J8547" s="1"/>
      <c r="AB8547" s="1"/>
    </row>
    <row r="8548" spans="2:28" x14ac:dyDescent="0.25">
      <c r="B8548" t="s">
        <v>10681</v>
      </c>
      <c r="C8548" t="s">
        <v>1300</v>
      </c>
      <c r="F8548" s="3"/>
      <c r="J8548" s="1"/>
      <c r="AB8548" s="1"/>
    </row>
    <row r="8549" spans="2:28" x14ac:dyDescent="0.25">
      <c r="B8549" t="s">
        <v>5179</v>
      </c>
      <c r="C8549" t="s">
        <v>996</v>
      </c>
      <c r="F8549" s="3"/>
      <c r="AB8549" s="1"/>
    </row>
    <row r="8550" spans="2:28" x14ac:dyDescent="0.25">
      <c r="B8550" t="s">
        <v>5445</v>
      </c>
      <c r="C8550" t="s">
        <v>5446</v>
      </c>
      <c r="F8550" s="3"/>
      <c r="AB8550" s="1"/>
    </row>
    <row r="8551" spans="2:28" x14ac:dyDescent="0.25">
      <c r="B8551" t="s">
        <v>3673</v>
      </c>
      <c r="C8551" t="s">
        <v>317</v>
      </c>
      <c r="AB8551" s="1"/>
    </row>
    <row r="8552" spans="2:28" x14ac:dyDescent="0.25">
      <c r="B8552" t="s">
        <v>14350</v>
      </c>
      <c r="C8552" t="s">
        <v>14351</v>
      </c>
      <c r="F8552" s="3"/>
      <c r="AB8552" s="1"/>
    </row>
    <row r="8553" spans="2:28" x14ac:dyDescent="0.25">
      <c r="B8553" t="s">
        <v>9599</v>
      </c>
      <c r="C8553" t="s">
        <v>9600</v>
      </c>
      <c r="J8553" s="1"/>
      <c r="AB8553" s="1"/>
    </row>
    <row r="8554" spans="2:28" x14ac:dyDescent="0.25">
      <c r="B8554" t="s">
        <v>2205</v>
      </c>
      <c r="C8554" t="s">
        <v>2206</v>
      </c>
      <c r="AB8554" s="1"/>
    </row>
    <row r="8555" spans="2:28" x14ac:dyDescent="0.25">
      <c r="B8555" t="s">
        <v>4979</v>
      </c>
      <c r="C8555" t="s">
        <v>1030</v>
      </c>
      <c r="F8555" s="3"/>
      <c r="J8555" s="1"/>
      <c r="AB8555" s="1"/>
    </row>
    <row r="8556" spans="2:28" x14ac:dyDescent="0.25">
      <c r="B8556" t="s">
        <v>2581</v>
      </c>
      <c r="C8556" t="s">
        <v>2582</v>
      </c>
      <c r="F8556" s="3"/>
      <c r="J8556" s="1"/>
      <c r="AB8556" s="1"/>
    </row>
    <row r="8557" spans="2:28" x14ac:dyDescent="0.25">
      <c r="B8557" t="s">
        <v>9621</v>
      </c>
      <c r="C8557" t="s">
        <v>9622</v>
      </c>
      <c r="AB8557" s="1"/>
    </row>
    <row r="8558" spans="2:28" x14ac:dyDescent="0.25">
      <c r="B8558" t="s">
        <v>4737</v>
      </c>
      <c r="C8558" t="s">
        <v>4738</v>
      </c>
      <c r="J8558" s="1"/>
      <c r="AB8558" s="1"/>
    </row>
    <row r="8559" spans="2:28" x14ac:dyDescent="0.25">
      <c r="B8559" t="s">
        <v>5764</v>
      </c>
      <c r="C8559" t="s">
        <v>5765</v>
      </c>
      <c r="J8559" s="1"/>
      <c r="AB8559" s="1"/>
    </row>
    <row r="8560" spans="2:28" x14ac:dyDescent="0.25">
      <c r="B8560" t="s">
        <v>4794</v>
      </c>
      <c r="C8560" t="s">
        <v>4795</v>
      </c>
      <c r="F8560" s="3"/>
      <c r="AB8560" s="1"/>
    </row>
    <row r="8561" spans="2:28" x14ac:dyDescent="0.25">
      <c r="B8561" t="s">
        <v>9800</v>
      </c>
      <c r="C8561" t="s">
        <v>9262</v>
      </c>
      <c r="J8561" s="1"/>
      <c r="AB8561" s="1"/>
    </row>
    <row r="8562" spans="2:28" x14ac:dyDescent="0.25">
      <c r="B8562" t="s">
        <v>4920</v>
      </c>
      <c r="C8562" t="s">
        <v>1488</v>
      </c>
      <c r="AB8562" s="1"/>
    </row>
    <row r="8563" spans="2:28" x14ac:dyDescent="0.25">
      <c r="B8563" t="s">
        <v>8669</v>
      </c>
      <c r="C8563" t="s">
        <v>8670</v>
      </c>
      <c r="F8563" s="3"/>
      <c r="AB8563" s="1"/>
    </row>
    <row r="8564" spans="2:28" x14ac:dyDescent="0.25">
      <c r="B8564" t="s">
        <v>7290</v>
      </c>
      <c r="J8564" s="1"/>
      <c r="AB8564" s="1"/>
    </row>
    <row r="8565" spans="2:28" x14ac:dyDescent="0.25">
      <c r="B8565" t="s">
        <v>10129</v>
      </c>
      <c r="C8565" t="s">
        <v>13425</v>
      </c>
      <c r="J8565" s="1"/>
      <c r="AB8565" s="1"/>
    </row>
    <row r="8566" spans="2:28" x14ac:dyDescent="0.25">
      <c r="B8566" t="s">
        <v>1474</v>
      </c>
      <c r="C8566" t="s">
        <v>1475</v>
      </c>
      <c r="J8566" s="1"/>
      <c r="AB8566" s="1"/>
    </row>
    <row r="8567" spans="2:28" x14ac:dyDescent="0.25">
      <c r="B8567" t="s">
        <v>8566</v>
      </c>
      <c r="C8567" t="s">
        <v>4613</v>
      </c>
      <c r="J8567" s="1"/>
      <c r="AB8567" s="1"/>
    </row>
    <row r="8568" spans="2:28" x14ac:dyDescent="0.25">
      <c r="B8568" t="s">
        <v>8346</v>
      </c>
      <c r="C8568" t="s">
        <v>1551</v>
      </c>
      <c r="F8568" s="3"/>
      <c r="J8568" s="1"/>
      <c r="AB8568" s="1"/>
    </row>
    <row r="8569" spans="2:28" x14ac:dyDescent="0.25">
      <c r="B8569" t="s">
        <v>9669</v>
      </c>
      <c r="C8569" t="s">
        <v>9670</v>
      </c>
      <c r="J8569" s="1"/>
      <c r="AB8569" s="1"/>
    </row>
    <row r="8570" spans="2:28" x14ac:dyDescent="0.25">
      <c r="B8570" t="s">
        <v>9756</v>
      </c>
      <c r="C8570" t="s">
        <v>1488</v>
      </c>
      <c r="J8570" s="1"/>
      <c r="AB8570" s="1"/>
    </row>
    <row r="8571" spans="2:28" x14ac:dyDescent="0.25">
      <c r="B8571" t="s">
        <v>9988</v>
      </c>
      <c r="C8571" t="s">
        <v>9987</v>
      </c>
      <c r="J8571" s="1"/>
      <c r="AB8571" s="1"/>
    </row>
    <row r="8572" spans="2:28" x14ac:dyDescent="0.25">
      <c r="B8572" t="s">
        <v>221</v>
      </c>
      <c r="C8572" t="s">
        <v>222</v>
      </c>
      <c r="AB8572" s="1"/>
    </row>
    <row r="8573" spans="2:28" x14ac:dyDescent="0.25">
      <c r="B8573" t="s">
        <v>5077</v>
      </c>
      <c r="C8573" t="s">
        <v>5056</v>
      </c>
      <c r="F8573" s="3"/>
      <c r="J8573" s="1"/>
      <c r="AB8573" s="1"/>
    </row>
    <row r="8574" spans="2:28" x14ac:dyDescent="0.25">
      <c r="B8574" t="s">
        <v>3035</v>
      </c>
      <c r="C8574" t="s">
        <v>63</v>
      </c>
      <c r="F8574" s="3"/>
      <c r="J8574" s="1"/>
      <c r="AB8574" s="1"/>
    </row>
    <row r="8575" spans="2:28" x14ac:dyDescent="0.25">
      <c r="B8575" t="s">
        <v>3480</v>
      </c>
      <c r="AB8575" s="1"/>
    </row>
    <row r="8576" spans="2:28" x14ac:dyDescent="0.25">
      <c r="B8576" t="s">
        <v>4670</v>
      </c>
      <c r="C8576" t="s">
        <v>4671</v>
      </c>
      <c r="J8576" s="1"/>
      <c r="AB8576" s="1"/>
    </row>
    <row r="8577" spans="2:28" x14ac:dyDescent="0.25">
      <c r="B8577" t="s">
        <v>7791</v>
      </c>
      <c r="C8577" t="s">
        <v>4671</v>
      </c>
      <c r="F8577" s="3"/>
      <c r="J8577" s="1"/>
      <c r="AB8577" s="1"/>
    </row>
    <row r="8578" spans="2:28" x14ac:dyDescent="0.25">
      <c r="B8578" t="s">
        <v>4635</v>
      </c>
      <c r="C8578" t="s">
        <v>4636</v>
      </c>
      <c r="F8578" s="3"/>
      <c r="J8578" s="1"/>
      <c r="AB8578" s="1"/>
    </row>
    <row r="8579" spans="2:28" x14ac:dyDescent="0.25">
      <c r="B8579" t="s">
        <v>6786</v>
      </c>
      <c r="C8579" t="s">
        <v>6787</v>
      </c>
      <c r="F8579" s="3"/>
      <c r="J8579" s="1"/>
      <c r="AB8579" s="1"/>
    </row>
    <row r="8580" spans="2:28" x14ac:dyDescent="0.25">
      <c r="B8580" t="s">
        <v>9296</v>
      </c>
      <c r="C8580" t="s">
        <v>9242</v>
      </c>
      <c r="J8580" s="1"/>
      <c r="AB8580" s="1"/>
    </row>
    <row r="8581" spans="2:28" x14ac:dyDescent="0.25">
      <c r="B8581" t="s">
        <v>1238</v>
      </c>
      <c r="C8581" t="s">
        <v>1239</v>
      </c>
      <c r="F8581" s="3"/>
      <c r="J8581" s="1"/>
      <c r="AB8581" s="1"/>
    </row>
    <row r="8582" spans="2:28" x14ac:dyDescent="0.25">
      <c r="B8582" t="s">
        <v>9604</v>
      </c>
      <c r="C8582" t="s">
        <v>9605</v>
      </c>
      <c r="J8582" s="1"/>
      <c r="AB8582" s="1"/>
    </row>
    <row r="8583" spans="2:28" x14ac:dyDescent="0.25">
      <c r="B8583" t="s">
        <v>4385</v>
      </c>
      <c r="C8583" t="s">
        <v>57</v>
      </c>
      <c r="F8583" s="3"/>
      <c r="J8583" s="1"/>
      <c r="AB8583" s="1"/>
    </row>
    <row r="8584" spans="2:28" x14ac:dyDescent="0.25">
      <c r="B8584" t="s">
        <v>2887</v>
      </c>
      <c r="C8584" t="s">
        <v>57</v>
      </c>
      <c r="J8584" s="1"/>
      <c r="AB8584" s="1"/>
    </row>
    <row r="8585" spans="2:28" x14ac:dyDescent="0.25">
      <c r="B8585" t="s">
        <v>8854</v>
      </c>
      <c r="C8585" t="s">
        <v>57</v>
      </c>
      <c r="AB8585" s="1"/>
    </row>
    <row r="8586" spans="2:28" x14ac:dyDescent="0.25">
      <c r="B8586" t="s">
        <v>3763</v>
      </c>
      <c r="C8586" t="s">
        <v>199</v>
      </c>
      <c r="AB8586" s="1"/>
    </row>
    <row r="8587" spans="2:28" x14ac:dyDescent="0.25">
      <c r="B8587" t="s">
        <v>9027</v>
      </c>
      <c r="C8587" t="s">
        <v>199</v>
      </c>
      <c r="F8587" s="3"/>
      <c r="J8587" s="1"/>
      <c r="AB8587" s="1"/>
    </row>
    <row r="8588" spans="2:28" x14ac:dyDescent="0.25">
      <c r="B8588" t="s">
        <v>11438</v>
      </c>
      <c r="C8588" t="s">
        <v>199</v>
      </c>
      <c r="AB8588" s="1"/>
    </row>
    <row r="8589" spans="2:28" x14ac:dyDescent="0.25">
      <c r="B8589" t="s">
        <v>2434</v>
      </c>
      <c r="C8589" t="s">
        <v>199</v>
      </c>
      <c r="J8589" s="1"/>
      <c r="AB8589" s="1"/>
    </row>
    <row r="8590" spans="2:28" x14ac:dyDescent="0.25">
      <c r="B8590" t="s">
        <v>7596</v>
      </c>
      <c r="F8590" s="3"/>
      <c r="J8590" s="1"/>
      <c r="AB8590" s="1"/>
    </row>
    <row r="8591" spans="2:28" x14ac:dyDescent="0.25">
      <c r="B8591" t="s">
        <v>11533</v>
      </c>
      <c r="C8591" t="s">
        <v>199</v>
      </c>
      <c r="F8591" s="3"/>
      <c r="H8591" s="2"/>
      <c r="AB8591" s="1"/>
    </row>
    <row r="8592" spans="2:28" x14ac:dyDescent="0.25">
      <c r="B8592" t="s">
        <v>2975</v>
      </c>
      <c r="C8592" t="s">
        <v>199</v>
      </c>
      <c r="J8592" s="1"/>
      <c r="AB8592" s="1"/>
    </row>
    <row r="8593" spans="2:28" x14ac:dyDescent="0.25">
      <c r="B8593" t="s">
        <v>7207</v>
      </c>
      <c r="J8593" s="1"/>
      <c r="AB8593" s="1"/>
    </row>
    <row r="8594" spans="2:28" x14ac:dyDescent="0.25">
      <c r="B8594" t="s">
        <v>2995</v>
      </c>
      <c r="C8594" t="s">
        <v>199</v>
      </c>
      <c r="J8594" s="1"/>
      <c r="AB8594" s="1"/>
    </row>
    <row r="8595" spans="2:28" x14ac:dyDescent="0.25">
      <c r="B8595" t="s">
        <v>10062</v>
      </c>
      <c r="C8595" t="s">
        <v>199</v>
      </c>
      <c r="J8595" s="1"/>
      <c r="AB8595" s="1"/>
    </row>
    <row r="8596" spans="2:28" x14ac:dyDescent="0.25">
      <c r="B8596" t="s">
        <v>2511</v>
      </c>
      <c r="C8596" t="s">
        <v>199</v>
      </c>
      <c r="J8596" s="1"/>
      <c r="AB8596" s="1"/>
    </row>
    <row r="8597" spans="2:28" x14ac:dyDescent="0.25">
      <c r="B8597" t="s">
        <v>198</v>
      </c>
      <c r="C8597" t="s">
        <v>199</v>
      </c>
      <c r="F8597" s="3"/>
      <c r="AB8597" s="1"/>
    </row>
    <row r="8598" spans="2:28" x14ac:dyDescent="0.25">
      <c r="B8598" t="s">
        <v>8957</v>
      </c>
      <c r="C8598" t="s">
        <v>199</v>
      </c>
      <c r="J8598" s="1"/>
      <c r="AB8598" s="1"/>
    </row>
    <row r="8599" spans="2:28" x14ac:dyDescent="0.25">
      <c r="B8599" t="s">
        <v>9118</v>
      </c>
      <c r="C8599" t="s">
        <v>199</v>
      </c>
      <c r="F8599" s="3"/>
      <c r="J8599" s="1"/>
      <c r="AB8599" s="1"/>
    </row>
    <row r="8600" spans="2:28" x14ac:dyDescent="0.25">
      <c r="B8600" t="s">
        <v>329</v>
      </c>
      <c r="C8600" t="s">
        <v>199</v>
      </c>
      <c r="F8600" s="3"/>
      <c r="J8600" s="1"/>
      <c r="AB8600" s="1"/>
    </row>
    <row r="8601" spans="2:28" x14ac:dyDescent="0.25">
      <c r="B8601" t="s">
        <v>14352</v>
      </c>
      <c r="C8601" t="s">
        <v>199</v>
      </c>
      <c r="F8601" s="3"/>
      <c r="AB8601" s="1"/>
    </row>
    <row r="8602" spans="2:28" x14ac:dyDescent="0.25">
      <c r="B8602" t="s">
        <v>13426</v>
      </c>
      <c r="C8602" t="s">
        <v>199</v>
      </c>
      <c r="AB8602" s="1"/>
    </row>
    <row r="8603" spans="2:28" x14ac:dyDescent="0.25">
      <c r="B8603" t="s">
        <v>377</v>
      </c>
      <c r="C8603" t="s">
        <v>199</v>
      </c>
      <c r="J8603" s="1"/>
      <c r="AB8603" s="1"/>
    </row>
    <row r="8604" spans="2:28" x14ac:dyDescent="0.25">
      <c r="B8604" t="s">
        <v>4193</v>
      </c>
      <c r="C8604" t="s">
        <v>4194</v>
      </c>
      <c r="J8604" s="1"/>
      <c r="AB8604" s="1"/>
    </row>
    <row r="8605" spans="2:28" x14ac:dyDescent="0.25">
      <c r="B8605" t="s">
        <v>4104</v>
      </c>
      <c r="C8605" t="s">
        <v>4105</v>
      </c>
      <c r="J8605" s="1"/>
      <c r="AB8605" s="1"/>
    </row>
    <row r="8606" spans="2:28" x14ac:dyDescent="0.25">
      <c r="B8606" t="s">
        <v>3226</v>
      </c>
      <c r="C8606" t="s">
        <v>3227</v>
      </c>
      <c r="F8606" s="3"/>
      <c r="J8606" s="1"/>
      <c r="AB8606" s="1"/>
    </row>
    <row r="8607" spans="2:28" x14ac:dyDescent="0.25">
      <c r="B8607" t="s">
        <v>7325</v>
      </c>
      <c r="F8607" s="3"/>
      <c r="J8607" s="1"/>
      <c r="AB8607" s="1"/>
    </row>
    <row r="8608" spans="2:28" x14ac:dyDescent="0.25">
      <c r="B8608" t="s">
        <v>4490</v>
      </c>
      <c r="C8608" t="s">
        <v>4211</v>
      </c>
      <c r="F8608" s="3"/>
      <c r="J8608" s="1"/>
      <c r="AB8608" s="1"/>
    </row>
    <row r="8609" spans="2:28" x14ac:dyDescent="0.25">
      <c r="B8609" t="s">
        <v>4354</v>
      </c>
      <c r="C8609" t="s">
        <v>4355</v>
      </c>
      <c r="J8609" s="1"/>
      <c r="AB8609" s="1"/>
    </row>
    <row r="8610" spans="2:28" x14ac:dyDescent="0.25">
      <c r="B8610" t="s">
        <v>12518</v>
      </c>
      <c r="C8610" t="s">
        <v>12519</v>
      </c>
      <c r="AB8610" s="1"/>
    </row>
    <row r="8611" spans="2:28" x14ac:dyDescent="0.25">
      <c r="B8611" t="s">
        <v>9990</v>
      </c>
      <c r="C8611" t="s">
        <v>3329</v>
      </c>
      <c r="J8611" s="1"/>
      <c r="AB8611" s="1"/>
    </row>
    <row r="8612" spans="2:28" x14ac:dyDescent="0.25">
      <c r="B8612" t="s">
        <v>14353</v>
      </c>
      <c r="C8612" t="s">
        <v>974</v>
      </c>
      <c r="F8612" s="3"/>
      <c r="AB8612" s="1"/>
    </row>
    <row r="8613" spans="2:28" x14ac:dyDescent="0.25">
      <c r="B8613" t="s">
        <v>8869</v>
      </c>
      <c r="C8613" t="s">
        <v>952</v>
      </c>
      <c r="J8613" s="1"/>
      <c r="AB8613" s="1"/>
    </row>
    <row r="8614" spans="2:28" x14ac:dyDescent="0.25">
      <c r="B8614" t="s">
        <v>3661</v>
      </c>
      <c r="C8614" t="s">
        <v>952</v>
      </c>
      <c r="AB8614" s="1"/>
    </row>
    <row r="8615" spans="2:28" x14ac:dyDescent="0.25">
      <c r="B8615" t="s">
        <v>2017</v>
      </c>
      <c r="C8615" t="s">
        <v>2016</v>
      </c>
      <c r="J8615" s="1"/>
      <c r="AB8615" s="1"/>
    </row>
    <row r="8616" spans="2:28" x14ac:dyDescent="0.25">
      <c r="B8616" t="s">
        <v>2015</v>
      </c>
      <c r="C8616" t="s">
        <v>2016</v>
      </c>
      <c r="AB8616" s="1"/>
    </row>
    <row r="8617" spans="2:28" x14ac:dyDescent="0.25">
      <c r="B8617" t="s">
        <v>12615</v>
      </c>
      <c r="C8617" t="s">
        <v>990</v>
      </c>
      <c r="AB8617" s="1"/>
    </row>
    <row r="8618" spans="2:28" x14ac:dyDescent="0.25">
      <c r="B8618" t="s">
        <v>7458</v>
      </c>
      <c r="C8618" t="s">
        <v>7459</v>
      </c>
      <c r="AB8618" s="1"/>
    </row>
    <row r="8619" spans="2:28" x14ac:dyDescent="0.25">
      <c r="B8619" t="s">
        <v>6692</v>
      </c>
      <c r="C8619" t="s">
        <v>3848</v>
      </c>
      <c r="AB8619" s="1"/>
    </row>
    <row r="8620" spans="2:28" x14ac:dyDescent="0.25">
      <c r="B8620" t="s">
        <v>10508</v>
      </c>
      <c r="C8620" t="s">
        <v>10509</v>
      </c>
      <c r="AB8620" s="1"/>
    </row>
    <row r="8621" spans="2:28" x14ac:dyDescent="0.25">
      <c r="B8621" t="s">
        <v>10702</v>
      </c>
      <c r="C8621" t="s">
        <v>10703</v>
      </c>
      <c r="F8621" s="3"/>
      <c r="J8621" s="1"/>
      <c r="AB8621" s="1"/>
    </row>
    <row r="8622" spans="2:28" x14ac:dyDescent="0.25">
      <c r="B8622" t="s">
        <v>12159</v>
      </c>
      <c r="C8622" t="s">
        <v>211</v>
      </c>
      <c r="AB8622" s="1"/>
    </row>
    <row r="8623" spans="2:28" x14ac:dyDescent="0.25">
      <c r="B8623" t="s">
        <v>1522</v>
      </c>
      <c r="C8623" t="s">
        <v>1523</v>
      </c>
      <c r="J8623" s="1"/>
      <c r="AB8623" s="1"/>
    </row>
    <row r="8624" spans="2:28" x14ac:dyDescent="0.25">
      <c r="B8624" t="s">
        <v>14354</v>
      </c>
      <c r="C8624" t="s">
        <v>532</v>
      </c>
      <c r="J8624" s="1"/>
      <c r="AB8624" s="1"/>
    </row>
    <row r="8625" spans="2:28" x14ac:dyDescent="0.25">
      <c r="B8625" t="s">
        <v>764</v>
      </c>
      <c r="C8625" t="s">
        <v>765</v>
      </c>
      <c r="F8625" s="3"/>
      <c r="J8625" s="1"/>
      <c r="AB8625" s="1"/>
    </row>
    <row r="8626" spans="2:28" x14ac:dyDescent="0.25">
      <c r="B8626" t="s">
        <v>806</v>
      </c>
      <c r="C8626" t="s">
        <v>765</v>
      </c>
      <c r="F8626" s="3"/>
      <c r="J8626" s="1"/>
      <c r="AB8626" s="1"/>
    </row>
    <row r="8627" spans="2:28" x14ac:dyDescent="0.25">
      <c r="B8627" t="s">
        <v>11501</v>
      </c>
      <c r="C8627" t="s">
        <v>163</v>
      </c>
      <c r="AB8627" s="1"/>
    </row>
    <row r="8628" spans="2:28" x14ac:dyDescent="0.25">
      <c r="B8628" t="s">
        <v>8649</v>
      </c>
      <c r="C8628" t="s">
        <v>8604</v>
      </c>
      <c r="AB8628" s="1"/>
    </row>
    <row r="8629" spans="2:28" x14ac:dyDescent="0.25">
      <c r="B8629" t="s">
        <v>12486</v>
      </c>
      <c r="C8629" t="s">
        <v>12487</v>
      </c>
      <c r="F8629" s="3"/>
      <c r="J8629" s="1"/>
      <c r="AB8629" s="1"/>
    </row>
    <row r="8630" spans="2:28" x14ac:dyDescent="0.25">
      <c r="B8630" t="s">
        <v>5173</v>
      </c>
      <c r="C8630" t="s">
        <v>5174</v>
      </c>
      <c r="F8630" s="3"/>
      <c r="J8630" s="1"/>
      <c r="AB8630" s="1"/>
    </row>
    <row r="8631" spans="2:28" x14ac:dyDescent="0.25">
      <c r="B8631" t="s">
        <v>1029</v>
      </c>
      <c r="C8631" t="s">
        <v>1030</v>
      </c>
      <c r="J8631" s="1"/>
      <c r="AB8631" s="1"/>
    </row>
    <row r="8632" spans="2:28" x14ac:dyDescent="0.25">
      <c r="B8632" t="s">
        <v>8351</v>
      </c>
      <c r="C8632" t="s">
        <v>8352</v>
      </c>
      <c r="F8632" s="3"/>
      <c r="J8632" s="1"/>
      <c r="AB8632" s="1"/>
    </row>
    <row r="8633" spans="2:28" x14ac:dyDescent="0.25">
      <c r="B8633" t="s">
        <v>6184</v>
      </c>
      <c r="C8633" t="s">
        <v>6185</v>
      </c>
      <c r="AB8633" s="1"/>
    </row>
    <row r="8634" spans="2:28" x14ac:dyDescent="0.25">
      <c r="B8634" t="s">
        <v>6189</v>
      </c>
      <c r="C8634" t="s">
        <v>6190</v>
      </c>
      <c r="F8634" s="3"/>
      <c r="J8634" s="1"/>
      <c r="AB8634" s="1"/>
    </row>
    <row r="8635" spans="2:28" x14ac:dyDescent="0.25">
      <c r="B8635" t="s">
        <v>11050</v>
      </c>
      <c r="C8635" t="s">
        <v>11051</v>
      </c>
      <c r="F8635" s="3"/>
      <c r="J8635" s="1"/>
      <c r="AB8635" s="1"/>
    </row>
    <row r="8636" spans="2:28" x14ac:dyDescent="0.25">
      <c r="B8636" t="s">
        <v>10354</v>
      </c>
      <c r="C8636" t="s">
        <v>10355</v>
      </c>
      <c r="AB8636" s="1"/>
    </row>
    <row r="8637" spans="2:28" x14ac:dyDescent="0.25">
      <c r="B8637" t="s">
        <v>3515</v>
      </c>
      <c r="C8637" t="s">
        <v>125</v>
      </c>
      <c r="F8637" s="3"/>
      <c r="J8637" s="1"/>
      <c r="AB8637" s="1"/>
    </row>
    <row r="8638" spans="2:28" x14ac:dyDescent="0.25">
      <c r="B8638" t="s">
        <v>12463</v>
      </c>
      <c r="C8638" t="s">
        <v>12464</v>
      </c>
      <c r="J8638" s="1"/>
      <c r="AB8638" s="1"/>
    </row>
    <row r="8639" spans="2:28" x14ac:dyDescent="0.25">
      <c r="B8639" t="s">
        <v>90</v>
      </c>
      <c r="F8639" s="3"/>
      <c r="J8639" s="1"/>
      <c r="AB8639" s="1"/>
    </row>
    <row r="8640" spans="2:28" x14ac:dyDescent="0.25">
      <c r="B8640" t="s">
        <v>5810</v>
      </c>
      <c r="C8640" t="s">
        <v>823</v>
      </c>
      <c r="J8640" s="1"/>
      <c r="AB8640" s="1"/>
    </row>
    <row r="8641" spans="2:28" x14ac:dyDescent="0.25">
      <c r="B8641" t="s">
        <v>10539</v>
      </c>
      <c r="C8641" t="s">
        <v>10540</v>
      </c>
      <c r="H8641" s="2"/>
      <c r="AB8641" s="1"/>
    </row>
    <row r="8642" spans="2:28" x14ac:dyDescent="0.25">
      <c r="B8642" t="s">
        <v>867</v>
      </c>
      <c r="C8642" t="s">
        <v>868</v>
      </c>
      <c r="F8642" s="3"/>
      <c r="J8642" s="1"/>
      <c r="AB8642" s="1"/>
    </row>
    <row r="8643" spans="2:28" x14ac:dyDescent="0.25">
      <c r="B8643" t="s">
        <v>5578</v>
      </c>
      <c r="C8643" t="s">
        <v>5579</v>
      </c>
      <c r="F8643" s="3"/>
      <c r="J8643" s="1"/>
      <c r="AB8643" s="1"/>
    </row>
    <row r="8644" spans="2:28" x14ac:dyDescent="0.25">
      <c r="B8644" t="s">
        <v>7465</v>
      </c>
      <c r="C8644" t="s">
        <v>7466</v>
      </c>
      <c r="J8644" s="1"/>
      <c r="AB8644" s="1"/>
    </row>
    <row r="8645" spans="2:28" x14ac:dyDescent="0.25">
      <c r="B8645" t="s">
        <v>12680</v>
      </c>
      <c r="C8645" t="s">
        <v>12681</v>
      </c>
      <c r="F8645" s="3"/>
      <c r="J8645" s="1"/>
      <c r="AB8645" s="1"/>
    </row>
    <row r="8646" spans="2:28" x14ac:dyDescent="0.25">
      <c r="B8646" t="s">
        <v>11374</v>
      </c>
      <c r="F8646" s="3"/>
      <c r="J8646" s="1"/>
      <c r="AB8646" s="1"/>
    </row>
    <row r="8647" spans="2:28" x14ac:dyDescent="0.25">
      <c r="B8647" t="s">
        <v>1379</v>
      </c>
      <c r="C8647" t="s">
        <v>1380</v>
      </c>
      <c r="F8647" s="3"/>
      <c r="J8647" s="1"/>
      <c r="AB8647" s="1"/>
    </row>
    <row r="8648" spans="2:28" x14ac:dyDescent="0.25">
      <c r="B8648" t="s">
        <v>4596</v>
      </c>
      <c r="C8648" t="s">
        <v>4597</v>
      </c>
      <c r="F8648" s="3"/>
      <c r="J8648" s="1"/>
      <c r="AB8648" s="1"/>
    </row>
    <row r="8649" spans="2:28" x14ac:dyDescent="0.25">
      <c r="B8649" t="s">
        <v>14355</v>
      </c>
      <c r="C8649" t="s">
        <v>8132</v>
      </c>
      <c r="J8649" s="1"/>
      <c r="AB8649" s="1"/>
    </row>
    <row r="8650" spans="2:28" x14ac:dyDescent="0.25">
      <c r="B8650" t="s">
        <v>4119</v>
      </c>
      <c r="C8650" t="s">
        <v>4109</v>
      </c>
      <c r="F8650" s="3"/>
      <c r="J8650" s="1"/>
      <c r="AB8650" s="1"/>
    </row>
    <row r="8651" spans="2:28" x14ac:dyDescent="0.25">
      <c r="B8651" t="s">
        <v>11567</v>
      </c>
      <c r="C8651" t="s">
        <v>11568</v>
      </c>
      <c r="AB8651" s="1"/>
    </row>
    <row r="8652" spans="2:28" x14ac:dyDescent="0.25">
      <c r="B8652" t="s">
        <v>3382</v>
      </c>
      <c r="C8652" t="s">
        <v>903</v>
      </c>
      <c r="F8652" s="3"/>
      <c r="J8652" s="1"/>
      <c r="AB8652" s="1"/>
    </row>
    <row r="8653" spans="2:28" x14ac:dyDescent="0.25">
      <c r="B8653" t="s">
        <v>5895</v>
      </c>
      <c r="C8653" t="s">
        <v>903</v>
      </c>
      <c r="F8653" s="3"/>
      <c r="J8653" s="1"/>
      <c r="AB8653" s="1"/>
    </row>
    <row r="8654" spans="2:28" x14ac:dyDescent="0.25">
      <c r="B8654" t="s">
        <v>9009</v>
      </c>
      <c r="C8654" t="s">
        <v>903</v>
      </c>
      <c r="F8654" s="3"/>
      <c r="J8654" s="1"/>
      <c r="AB8654" s="1"/>
    </row>
    <row r="8655" spans="2:28" x14ac:dyDescent="0.25">
      <c r="B8655" t="s">
        <v>5898</v>
      </c>
      <c r="C8655" t="s">
        <v>903</v>
      </c>
      <c r="J8655" s="1"/>
      <c r="AB8655" s="1"/>
    </row>
    <row r="8656" spans="2:28" x14ac:dyDescent="0.25">
      <c r="B8656" t="s">
        <v>5623</v>
      </c>
      <c r="C8656" t="s">
        <v>903</v>
      </c>
      <c r="AB8656" s="1"/>
    </row>
    <row r="8657" spans="2:28" x14ac:dyDescent="0.25">
      <c r="B8657" t="s">
        <v>12098</v>
      </c>
      <c r="C8657" t="s">
        <v>3860</v>
      </c>
      <c r="F8657" s="3"/>
      <c r="J8657" s="1"/>
      <c r="AB8657" s="1"/>
    </row>
    <row r="8658" spans="2:28" x14ac:dyDescent="0.25">
      <c r="B8658" t="s">
        <v>120</v>
      </c>
      <c r="C8658" t="s">
        <v>121</v>
      </c>
      <c r="J8658" s="1"/>
      <c r="AB8658" s="1"/>
    </row>
    <row r="8659" spans="2:28" x14ac:dyDescent="0.25">
      <c r="B8659" t="s">
        <v>9999</v>
      </c>
      <c r="C8659" t="s">
        <v>9987</v>
      </c>
      <c r="F8659" s="3"/>
      <c r="AB8659" s="1"/>
    </row>
    <row r="8660" spans="2:28" x14ac:dyDescent="0.25">
      <c r="B8660" t="s">
        <v>2586</v>
      </c>
      <c r="C8660" t="s">
        <v>175</v>
      </c>
      <c r="AB8660" s="1"/>
    </row>
    <row r="8661" spans="2:28" x14ac:dyDescent="0.25">
      <c r="B8661" t="s">
        <v>4293</v>
      </c>
      <c r="C8661" t="s">
        <v>4294</v>
      </c>
      <c r="F8661" s="3"/>
      <c r="J8661" s="1"/>
      <c r="AB8661" s="1"/>
    </row>
    <row r="8662" spans="2:28" x14ac:dyDescent="0.25">
      <c r="B8662" t="s">
        <v>10131</v>
      </c>
      <c r="C8662" t="s">
        <v>10132</v>
      </c>
      <c r="F8662" s="3"/>
      <c r="J8662" s="1"/>
      <c r="AB8662" s="1"/>
    </row>
    <row r="8663" spans="2:28" x14ac:dyDescent="0.25">
      <c r="B8663" t="s">
        <v>4542</v>
      </c>
      <c r="C8663" t="s">
        <v>551</v>
      </c>
      <c r="F8663" s="3"/>
      <c r="AB8663" s="1"/>
    </row>
    <row r="8664" spans="2:28" x14ac:dyDescent="0.25">
      <c r="B8664" t="s">
        <v>476</v>
      </c>
      <c r="C8664" t="s">
        <v>477</v>
      </c>
      <c r="J8664" s="1"/>
      <c r="AB8664" s="1"/>
    </row>
    <row r="8665" spans="2:28" x14ac:dyDescent="0.25">
      <c r="B8665" t="s">
        <v>1842</v>
      </c>
      <c r="C8665" t="s">
        <v>1843</v>
      </c>
      <c r="F8665" s="3"/>
      <c r="AB8665" s="1"/>
    </row>
    <row r="8666" spans="2:28" x14ac:dyDescent="0.25">
      <c r="B8666" t="s">
        <v>4747</v>
      </c>
      <c r="C8666" t="s">
        <v>4748</v>
      </c>
      <c r="J8666" s="1"/>
      <c r="AB8666" s="1"/>
    </row>
    <row r="8667" spans="2:28" x14ac:dyDescent="0.25">
      <c r="B8667" t="s">
        <v>4451</v>
      </c>
      <c r="C8667" t="s">
        <v>4452</v>
      </c>
      <c r="F8667" s="3"/>
      <c r="AB8667" s="1"/>
    </row>
    <row r="8668" spans="2:28" x14ac:dyDescent="0.25">
      <c r="B8668" t="s">
        <v>881</v>
      </c>
      <c r="C8668" t="s">
        <v>882</v>
      </c>
      <c r="F8668" s="3"/>
      <c r="J8668" s="1"/>
      <c r="AB8668" s="1"/>
    </row>
    <row r="8669" spans="2:28" x14ac:dyDescent="0.25">
      <c r="B8669" t="s">
        <v>10329</v>
      </c>
      <c r="C8669" t="s">
        <v>10330</v>
      </c>
      <c r="J8669" s="1"/>
      <c r="AB8669" s="1"/>
    </row>
    <row r="8670" spans="2:28" x14ac:dyDescent="0.25">
      <c r="B8670" t="s">
        <v>9861</v>
      </c>
      <c r="C8670" t="s">
        <v>175</v>
      </c>
      <c r="F8670" s="3"/>
      <c r="J8670" s="1"/>
      <c r="AB8670" s="1"/>
    </row>
    <row r="8671" spans="2:28" x14ac:dyDescent="0.25">
      <c r="B8671" t="s">
        <v>951</v>
      </c>
      <c r="C8671" t="s">
        <v>952</v>
      </c>
      <c r="J8671" s="1"/>
      <c r="AB8671" s="1"/>
    </row>
    <row r="8672" spans="2:28" x14ac:dyDescent="0.25">
      <c r="B8672" t="s">
        <v>962</v>
      </c>
      <c r="C8672" t="s">
        <v>952</v>
      </c>
      <c r="J8672" s="1"/>
      <c r="AB8672" s="1"/>
    </row>
    <row r="8673" spans="2:28" x14ac:dyDescent="0.25">
      <c r="B8673" t="s">
        <v>966</v>
      </c>
      <c r="C8673" t="s">
        <v>952</v>
      </c>
      <c r="J8673" s="1"/>
      <c r="AB8673" s="1"/>
    </row>
    <row r="8674" spans="2:28" x14ac:dyDescent="0.25">
      <c r="B8674" t="s">
        <v>11170</v>
      </c>
      <c r="C8674" t="s">
        <v>4285</v>
      </c>
      <c r="J8674" s="1"/>
      <c r="AB8674" s="1"/>
    </row>
    <row r="8675" spans="2:28" x14ac:dyDescent="0.25">
      <c r="B8675" t="s">
        <v>7792</v>
      </c>
      <c r="J8675" s="1"/>
      <c r="AB8675" s="1"/>
    </row>
    <row r="8676" spans="2:28" x14ac:dyDescent="0.25">
      <c r="B8676" t="s">
        <v>12180</v>
      </c>
      <c r="C8676" t="s">
        <v>414</v>
      </c>
      <c r="J8676" s="1"/>
      <c r="AB8676" s="1"/>
    </row>
    <row r="8677" spans="2:28" x14ac:dyDescent="0.25">
      <c r="B8677" t="s">
        <v>3334</v>
      </c>
      <c r="C8677" t="s">
        <v>3329</v>
      </c>
      <c r="F8677" s="3"/>
      <c r="AB8677" s="1"/>
    </row>
    <row r="8678" spans="2:28" x14ac:dyDescent="0.25">
      <c r="B8678" t="s">
        <v>11169</v>
      </c>
      <c r="C8678" t="s">
        <v>4285</v>
      </c>
      <c r="F8678" s="3"/>
      <c r="J8678" s="1"/>
      <c r="AB8678" s="1"/>
    </row>
    <row r="8679" spans="2:28" x14ac:dyDescent="0.25">
      <c r="B8679" t="s">
        <v>1878</v>
      </c>
      <c r="C8679" t="s">
        <v>1877</v>
      </c>
      <c r="F8679" s="3"/>
      <c r="J8679" s="1"/>
      <c r="AB8679" s="1"/>
    </row>
    <row r="8680" spans="2:28" x14ac:dyDescent="0.25">
      <c r="B8680" t="s">
        <v>1871</v>
      </c>
      <c r="C8680" t="s">
        <v>1872</v>
      </c>
      <c r="J8680" s="1"/>
      <c r="AB8680" s="1"/>
    </row>
    <row r="8681" spans="2:28" x14ac:dyDescent="0.25">
      <c r="B8681" t="s">
        <v>1876</v>
      </c>
      <c r="C8681" t="s">
        <v>1877</v>
      </c>
      <c r="F8681" s="3"/>
      <c r="J8681" s="1"/>
      <c r="AB8681" s="1"/>
    </row>
    <row r="8682" spans="2:28" x14ac:dyDescent="0.25">
      <c r="B8682" t="s">
        <v>1873</v>
      </c>
      <c r="C8682" t="s">
        <v>1872</v>
      </c>
      <c r="F8682" s="3"/>
      <c r="J8682" s="1"/>
      <c r="AB8682" s="1"/>
    </row>
    <row r="8683" spans="2:28" x14ac:dyDescent="0.25">
      <c r="B8683" t="s">
        <v>1637</v>
      </c>
      <c r="C8683" t="s">
        <v>1638</v>
      </c>
      <c r="F8683" s="3"/>
      <c r="J8683" s="1"/>
      <c r="AB8683" s="1"/>
    </row>
    <row r="8684" spans="2:28" x14ac:dyDescent="0.25">
      <c r="B8684" t="s">
        <v>7836</v>
      </c>
      <c r="C8684" t="s">
        <v>1119</v>
      </c>
      <c r="F8684" s="3"/>
      <c r="J8684" s="1"/>
      <c r="AB8684" s="1"/>
    </row>
    <row r="8685" spans="2:28" x14ac:dyDescent="0.25">
      <c r="B8685" t="s">
        <v>5095</v>
      </c>
      <c r="C8685" t="s">
        <v>5096</v>
      </c>
      <c r="F8685" s="3"/>
      <c r="AB8685" s="1"/>
    </row>
    <row r="8686" spans="2:28" x14ac:dyDescent="0.25">
      <c r="B8686" t="s">
        <v>6930</v>
      </c>
      <c r="C8686" t="s">
        <v>3682</v>
      </c>
      <c r="J8686" s="1"/>
      <c r="AB8686" s="1"/>
    </row>
    <row r="8687" spans="2:28" x14ac:dyDescent="0.25">
      <c r="B8687" t="s">
        <v>3380</v>
      </c>
      <c r="C8687" t="s">
        <v>3381</v>
      </c>
      <c r="F8687" s="3"/>
      <c r="J8687" s="1"/>
      <c r="AB8687" s="1"/>
    </row>
    <row r="8688" spans="2:28" x14ac:dyDescent="0.25">
      <c r="B8688" t="s">
        <v>12039</v>
      </c>
      <c r="C8688" t="s">
        <v>175</v>
      </c>
      <c r="J8688" s="1"/>
      <c r="AB8688" s="1"/>
    </row>
    <row r="8689" spans="2:28" x14ac:dyDescent="0.25">
      <c r="B8689" t="s">
        <v>7943</v>
      </c>
      <c r="C8689" t="s">
        <v>7944</v>
      </c>
      <c r="AB8689" s="1"/>
    </row>
    <row r="8690" spans="2:28" x14ac:dyDescent="0.25">
      <c r="B8690" t="s">
        <v>7077</v>
      </c>
      <c r="C8690" t="s">
        <v>7078</v>
      </c>
      <c r="F8690" s="3"/>
      <c r="J8690" s="1"/>
      <c r="AB8690" s="1"/>
    </row>
    <row r="8691" spans="2:28" x14ac:dyDescent="0.25">
      <c r="B8691" t="s">
        <v>6263</v>
      </c>
      <c r="C8691" t="s">
        <v>177</v>
      </c>
      <c r="J8691" s="1"/>
      <c r="AB8691" s="1"/>
    </row>
    <row r="8692" spans="2:28" x14ac:dyDescent="0.25">
      <c r="B8692" t="s">
        <v>7058</v>
      </c>
      <c r="C8692" t="s">
        <v>177</v>
      </c>
      <c r="J8692" s="1"/>
      <c r="AB8692" s="1"/>
    </row>
    <row r="8693" spans="2:28" x14ac:dyDescent="0.25">
      <c r="B8693" t="s">
        <v>114</v>
      </c>
      <c r="C8693" t="s">
        <v>115</v>
      </c>
      <c r="AB8693" s="1"/>
    </row>
    <row r="8694" spans="2:28" x14ac:dyDescent="0.25">
      <c r="B8694" t="s">
        <v>1087</v>
      </c>
      <c r="C8694" t="s">
        <v>1088</v>
      </c>
      <c r="F8694" s="3"/>
      <c r="J8694" s="1"/>
      <c r="AB8694" s="1"/>
    </row>
    <row r="8695" spans="2:28" x14ac:dyDescent="0.25">
      <c r="B8695" t="s">
        <v>12914</v>
      </c>
      <c r="C8695" t="s">
        <v>1088</v>
      </c>
      <c r="AB8695" s="1"/>
    </row>
    <row r="8696" spans="2:28" x14ac:dyDescent="0.25">
      <c r="B8696" t="s">
        <v>12916</v>
      </c>
      <c r="C8696" t="s">
        <v>1088</v>
      </c>
      <c r="F8696" s="3"/>
      <c r="J8696" s="1"/>
      <c r="AB8696" s="1"/>
    </row>
    <row r="8697" spans="2:28" x14ac:dyDescent="0.25">
      <c r="B8697" t="s">
        <v>3781</v>
      </c>
      <c r="C8697" t="s">
        <v>1088</v>
      </c>
      <c r="AB8697" s="1"/>
    </row>
    <row r="8698" spans="2:28" x14ac:dyDescent="0.25">
      <c r="B8698" t="s">
        <v>12915</v>
      </c>
      <c r="C8698" t="s">
        <v>1088</v>
      </c>
      <c r="AB8698" s="1"/>
    </row>
    <row r="8699" spans="2:28" x14ac:dyDescent="0.25">
      <c r="B8699" t="s">
        <v>7239</v>
      </c>
      <c r="C8699" t="s">
        <v>8115</v>
      </c>
    </row>
    <row r="8700" spans="2:28" x14ac:dyDescent="0.25">
      <c r="B8700" t="s">
        <v>1261</v>
      </c>
      <c r="C8700" t="s">
        <v>1262</v>
      </c>
      <c r="AB8700" s="1"/>
    </row>
    <row r="8701" spans="2:28" x14ac:dyDescent="0.25">
      <c r="B8701" t="s">
        <v>4866</v>
      </c>
      <c r="C8701" t="s">
        <v>4867</v>
      </c>
      <c r="J8701" s="1"/>
      <c r="AB8701" s="1"/>
    </row>
    <row r="8702" spans="2:28" x14ac:dyDescent="0.25">
      <c r="B8702" t="s">
        <v>5122</v>
      </c>
      <c r="C8702" t="s">
        <v>4757</v>
      </c>
      <c r="F8702" s="3"/>
      <c r="J8702" s="1"/>
      <c r="AB8702" s="1"/>
    </row>
    <row r="8703" spans="2:28" x14ac:dyDescent="0.25">
      <c r="B8703" t="s">
        <v>9829</v>
      </c>
      <c r="C8703" t="s">
        <v>9830</v>
      </c>
      <c r="J8703" s="1"/>
      <c r="AB8703" s="1"/>
    </row>
    <row r="8704" spans="2:28" x14ac:dyDescent="0.25">
      <c r="B8704" t="s">
        <v>392</v>
      </c>
      <c r="C8704" t="s">
        <v>393</v>
      </c>
      <c r="F8704" s="3"/>
      <c r="J8704" s="1"/>
      <c r="AB8704" s="1"/>
    </row>
    <row r="8705" spans="2:28" x14ac:dyDescent="0.25">
      <c r="B8705" t="s">
        <v>5387</v>
      </c>
      <c r="C8705" t="s">
        <v>5388</v>
      </c>
      <c r="F8705" s="3"/>
      <c r="AB8705" s="1"/>
    </row>
    <row r="8706" spans="2:28" x14ac:dyDescent="0.25">
      <c r="B8706" t="s">
        <v>3340</v>
      </c>
      <c r="C8706" t="s">
        <v>3329</v>
      </c>
      <c r="H8706" s="2"/>
      <c r="J8706" s="1"/>
      <c r="AB8706" s="1"/>
    </row>
    <row r="8707" spans="2:28" x14ac:dyDescent="0.25">
      <c r="B8707" t="s">
        <v>596</v>
      </c>
      <c r="C8707" t="s">
        <v>597</v>
      </c>
      <c r="F8707" s="3"/>
      <c r="J8707" s="1"/>
      <c r="AB8707" s="1"/>
    </row>
    <row r="8708" spans="2:28" x14ac:dyDescent="0.25">
      <c r="B8708" t="s">
        <v>8</v>
      </c>
      <c r="C8708" t="s">
        <v>9</v>
      </c>
      <c r="AB8708" s="1"/>
    </row>
    <row r="8709" spans="2:28" x14ac:dyDescent="0.25">
      <c r="B8709" t="s">
        <v>11563</v>
      </c>
      <c r="C8709" t="s">
        <v>243</v>
      </c>
      <c r="AB8709" s="1"/>
    </row>
    <row r="8710" spans="2:28" x14ac:dyDescent="0.25">
      <c r="B8710" t="s">
        <v>11641</v>
      </c>
      <c r="J8710" s="1"/>
      <c r="AB8710" s="1"/>
    </row>
    <row r="8711" spans="2:28" x14ac:dyDescent="0.25">
      <c r="B8711" t="s">
        <v>554</v>
      </c>
      <c r="C8711" t="s">
        <v>175</v>
      </c>
      <c r="F8711" s="3"/>
      <c r="AB8711" s="1"/>
    </row>
    <row r="8712" spans="2:28" x14ac:dyDescent="0.25">
      <c r="B8712" t="s">
        <v>3510</v>
      </c>
      <c r="C8712" t="s">
        <v>3511</v>
      </c>
      <c r="F8712" s="3"/>
      <c r="J8712" s="1"/>
      <c r="AB8712" s="1"/>
    </row>
    <row r="8713" spans="2:28" x14ac:dyDescent="0.25">
      <c r="B8713" t="s">
        <v>1410</v>
      </c>
      <c r="C8713" t="s">
        <v>1411</v>
      </c>
      <c r="AB8713" s="1"/>
    </row>
    <row r="8714" spans="2:28" x14ac:dyDescent="0.25">
      <c r="B8714" t="s">
        <v>5252</v>
      </c>
      <c r="C8714" t="s">
        <v>5253</v>
      </c>
      <c r="AB8714" s="1"/>
    </row>
    <row r="8715" spans="2:28" x14ac:dyDescent="0.25">
      <c r="B8715" t="s">
        <v>12694</v>
      </c>
      <c r="C8715" t="s">
        <v>1205</v>
      </c>
      <c r="F8715" s="3"/>
      <c r="J8715" s="1"/>
      <c r="AB8715" s="1"/>
    </row>
    <row r="8716" spans="2:28" x14ac:dyDescent="0.25">
      <c r="B8716" t="s">
        <v>3652</v>
      </c>
      <c r="C8716" t="s">
        <v>532</v>
      </c>
      <c r="F8716" s="3"/>
      <c r="J8716" s="1"/>
      <c r="AB8716" s="1"/>
    </row>
    <row r="8717" spans="2:28" x14ac:dyDescent="0.25">
      <c r="B8717" t="s">
        <v>1230</v>
      </c>
      <c r="C8717" t="s">
        <v>970</v>
      </c>
      <c r="J8717" s="1"/>
      <c r="AB8717" s="1"/>
    </row>
    <row r="8718" spans="2:28" x14ac:dyDescent="0.25">
      <c r="B8718" t="s">
        <v>1416</v>
      </c>
      <c r="C8718" t="s">
        <v>823</v>
      </c>
      <c r="J8718" s="1"/>
      <c r="AB8718" s="1"/>
    </row>
    <row r="8719" spans="2:28" x14ac:dyDescent="0.25">
      <c r="B8719" t="s">
        <v>10751</v>
      </c>
      <c r="C8719" t="s">
        <v>10752</v>
      </c>
      <c r="F8719" s="3"/>
      <c r="J8719" s="1"/>
      <c r="AB8719" s="1"/>
    </row>
    <row r="8720" spans="2:28" x14ac:dyDescent="0.25">
      <c r="B8720" t="s">
        <v>14356</v>
      </c>
      <c r="C8720" t="s">
        <v>14357</v>
      </c>
      <c r="F8720" s="3"/>
      <c r="J8720" s="1"/>
      <c r="AB8720" s="1"/>
    </row>
    <row r="8721" spans="2:28" x14ac:dyDescent="0.25">
      <c r="B8721" t="s">
        <v>4612</v>
      </c>
      <c r="C8721" t="s">
        <v>4613</v>
      </c>
      <c r="F8721" s="3"/>
      <c r="J8721" s="1"/>
      <c r="AB8721" s="1"/>
    </row>
    <row r="8722" spans="2:28" x14ac:dyDescent="0.25">
      <c r="B8722" t="s">
        <v>1178</v>
      </c>
      <c r="C8722" t="s">
        <v>1179</v>
      </c>
      <c r="F8722" s="3"/>
      <c r="J8722" s="1"/>
      <c r="AB8722" s="1"/>
    </row>
    <row r="8723" spans="2:28" x14ac:dyDescent="0.25">
      <c r="B8723" t="s">
        <v>7182</v>
      </c>
      <c r="F8723" s="3"/>
      <c r="J8723" s="1"/>
      <c r="AB8723" s="1"/>
    </row>
    <row r="8724" spans="2:28" x14ac:dyDescent="0.25">
      <c r="B8724" t="s">
        <v>1438</v>
      </c>
      <c r="C8724" t="s">
        <v>1439</v>
      </c>
      <c r="J8724" s="1"/>
      <c r="AB8724" s="1"/>
    </row>
    <row r="8725" spans="2:28" x14ac:dyDescent="0.25">
      <c r="B8725" t="s">
        <v>11712</v>
      </c>
      <c r="J8725" s="1"/>
      <c r="AB8725" s="1"/>
    </row>
    <row r="8726" spans="2:28" x14ac:dyDescent="0.25">
      <c r="B8726" t="s">
        <v>8371</v>
      </c>
      <c r="C8726" t="s">
        <v>5600</v>
      </c>
      <c r="J8726" s="1"/>
      <c r="AB8726" s="1"/>
    </row>
    <row r="8727" spans="2:28" x14ac:dyDescent="0.25">
      <c r="B8727" t="s">
        <v>4843</v>
      </c>
      <c r="C8727" t="s">
        <v>2206</v>
      </c>
      <c r="J8727" s="1"/>
      <c r="AB8727" s="1"/>
    </row>
    <row r="8728" spans="2:28" x14ac:dyDescent="0.25">
      <c r="B8728" s="2" t="s">
        <v>6590</v>
      </c>
      <c r="C8728" t="s">
        <v>6591</v>
      </c>
      <c r="J8728" s="1"/>
      <c r="AB8728" s="1"/>
    </row>
    <row r="8729" spans="2:28" x14ac:dyDescent="0.25">
      <c r="B8729" t="s">
        <v>3841</v>
      </c>
      <c r="C8729" t="s">
        <v>3842</v>
      </c>
      <c r="F8729" s="3"/>
      <c r="J8729" s="1"/>
      <c r="AB8729" s="1"/>
    </row>
    <row r="8730" spans="2:28" x14ac:dyDescent="0.25">
      <c r="B8730" t="s">
        <v>9076</v>
      </c>
      <c r="C8730" t="s">
        <v>9077</v>
      </c>
      <c r="F8730" s="3"/>
      <c r="J8730" s="1"/>
      <c r="AB8730" s="1"/>
    </row>
    <row r="8731" spans="2:28" x14ac:dyDescent="0.25">
      <c r="B8731" t="s">
        <v>3287</v>
      </c>
      <c r="C8731" t="s">
        <v>3288</v>
      </c>
      <c r="AB8731" s="1"/>
    </row>
    <row r="8732" spans="2:28" x14ac:dyDescent="0.25">
      <c r="B8732" t="s">
        <v>9491</v>
      </c>
      <c r="C8732" t="s">
        <v>9492</v>
      </c>
      <c r="F8732" s="3"/>
      <c r="AB8732" s="1"/>
    </row>
    <row r="8733" spans="2:28" x14ac:dyDescent="0.25">
      <c r="B8733" t="s">
        <v>11549</v>
      </c>
      <c r="C8733" t="s">
        <v>5698</v>
      </c>
      <c r="AB8733" s="1"/>
    </row>
    <row r="8734" spans="2:28" x14ac:dyDescent="0.25">
      <c r="B8734" t="s">
        <v>12932</v>
      </c>
      <c r="C8734" t="s">
        <v>4742</v>
      </c>
      <c r="J8734" s="1"/>
      <c r="AB8734" s="1"/>
    </row>
    <row r="8735" spans="2:28" x14ac:dyDescent="0.25">
      <c r="B8735" t="s">
        <v>104</v>
      </c>
      <c r="C8735" t="s">
        <v>105</v>
      </c>
      <c r="J8735" s="1"/>
      <c r="AB8735" s="1"/>
    </row>
    <row r="8736" spans="2:28" x14ac:dyDescent="0.25">
      <c r="B8736" t="s">
        <v>6091</v>
      </c>
      <c r="C8736" t="s">
        <v>6092</v>
      </c>
      <c r="J8736" s="1"/>
      <c r="AB8736" s="1"/>
    </row>
    <row r="8737" spans="2:28" x14ac:dyDescent="0.25">
      <c r="B8737" t="s">
        <v>2188</v>
      </c>
      <c r="C8737" t="s">
        <v>2181</v>
      </c>
      <c r="F8737" s="3"/>
      <c r="J8737" s="1"/>
      <c r="AB8737" s="1"/>
    </row>
    <row r="8738" spans="2:28" x14ac:dyDescent="0.25">
      <c r="B8738" t="s">
        <v>7206</v>
      </c>
      <c r="C8738" t="s">
        <v>34</v>
      </c>
      <c r="H8738" s="2"/>
      <c r="J8738" s="1"/>
      <c r="AB8738" s="1"/>
    </row>
    <row r="8739" spans="2:28" x14ac:dyDescent="0.25">
      <c r="B8739" t="s">
        <v>13182</v>
      </c>
      <c r="C8739" t="s">
        <v>13152</v>
      </c>
      <c r="J8739" s="1"/>
      <c r="AB8739" s="1"/>
    </row>
    <row r="8740" spans="2:28" x14ac:dyDescent="0.25">
      <c r="B8740" t="s">
        <v>5443</v>
      </c>
      <c r="C8740" t="s">
        <v>5444</v>
      </c>
      <c r="F8740" s="3"/>
      <c r="J8740" s="1"/>
      <c r="AB8740" s="1"/>
    </row>
    <row r="8741" spans="2:28" x14ac:dyDescent="0.25">
      <c r="B8741" t="s">
        <v>14358</v>
      </c>
      <c r="C8741" t="s">
        <v>14359</v>
      </c>
      <c r="AB8741" s="1"/>
    </row>
    <row r="8742" spans="2:28" x14ac:dyDescent="0.25">
      <c r="B8742" t="s">
        <v>12780</v>
      </c>
      <c r="C8742" t="s">
        <v>5245</v>
      </c>
      <c r="F8742" s="3"/>
      <c r="J8742" s="1"/>
      <c r="AB8742" s="1"/>
    </row>
    <row r="8743" spans="2:28" x14ac:dyDescent="0.25">
      <c r="B8743" t="s">
        <v>2019</v>
      </c>
      <c r="C8743" t="s">
        <v>1119</v>
      </c>
      <c r="J8743" s="1"/>
      <c r="AB8743" s="1"/>
    </row>
    <row r="8744" spans="2:28" x14ac:dyDescent="0.25">
      <c r="B8744" t="s">
        <v>2396</v>
      </c>
      <c r="C8744" t="s">
        <v>1119</v>
      </c>
      <c r="F8744" s="3"/>
      <c r="J8744" s="1"/>
      <c r="AB8744" s="1"/>
    </row>
    <row r="8745" spans="2:28" x14ac:dyDescent="0.25">
      <c r="B8745" t="s">
        <v>4087</v>
      </c>
      <c r="C8745" t="s">
        <v>970</v>
      </c>
      <c r="J8745" s="1"/>
      <c r="AB8745" s="1"/>
    </row>
    <row r="8746" spans="2:28" x14ac:dyDescent="0.25">
      <c r="B8746" t="s">
        <v>2021</v>
      </c>
      <c r="C8746" t="s">
        <v>1119</v>
      </c>
      <c r="J8746" s="1"/>
      <c r="AB8746" s="1"/>
    </row>
    <row r="8747" spans="2:28" x14ac:dyDescent="0.25">
      <c r="B8747" t="s">
        <v>2539</v>
      </c>
      <c r="C8747" t="s">
        <v>13</v>
      </c>
      <c r="AB8747" s="1"/>
    </row>
    <row r="8748" spans="2:28" x14ac:dyDescent="0.25">
      <c r="B8748" t="s">
        <v>8878</v>
      </c>
      <c r="C8748" t="s">
        <v>211</v>
      </c>
      <c r="F8748" s="3"/>
      <c r="J8748" s="1"/>
      <c r="AB8748" s="1"/>
    </row>
    <row r="8749" spans="2:28" x14ac:dyDescent="0.25">
      <c r="B8749" t="s">
        <v>5211</v>
      </c>
      <c r="C8749" t="s">
        <v>1205</v>
      </c>
      <c r="J8749" s="1"/>
      <c r="AB8749" s="1"/>
    </row>
    <row r="8750" spans="2:28" x14ac:dyDescent="0.25">
      <c r="B8750" t="s">
        <v>6764</v>
      </c>
      <c r="C8750" t="s">
        <v>619</v>
      </c>
      <c r="AB8750" s="1"/>
    </row>
    <row r="8751" spans="2:28" x14ac:dyDescent="0.25">
      <c r="B8751" t="s">
        <v>8817</v>
      </c>
      <c r="C8751" t="s">
        <v>7244</v>
      </c>
      <c r="AB8751" s="1"/>
    </row>
    <row r="8752" spans="2:28" x14ac:dyDescent="0.25">
      <c r="B8752" t="s">
        <v>174</v>
      </c>
      <c r="C8752" t="s">
        <v>175</v>
      </c>
      <c r="J8752" s="1"/>
      <c r="AB8752" s="1"/>
    </row>
    <row r="8753" spans="2:28" x14ac:dyDescent="0.25">
      <c r="B8753" t="s">
        <v>13427</v>
      </c>
      <c r="C8753" t="s">
        <v>175</v>
      </c>
      <c r="J8753" s="1"/>
      <c r="AB8753" s="1"/>
    </row>
    <row r="8754" spans="2:28" x14ac:dyDescent="0.25">
      <c r="B8754" t="s">
        <v>6206</v>
      </c>
      <c r="C8754" t="s">
        <v>6207</v>
      </c>
    </row>
    <row r="8755" spans="2:28" x14ac:dyDescent="0.25">
      <c r="B8755" t="s">
        <v>3528</v>
      </c>
      <c r="C8755" t="s">
        <v>24</v>
      </c>
      <c r="J8755" s="1"/>
      <c r="AB8755" s="1"/>
    </row>
    <row r="8756" spans="2:28" x14ac:dyDescent="0.25">
      <c r="B8756" t="s">
        <v>9757</v>
      </c>
      <c r="C8756" t="s">
        <v>9758</v>
      </c>
      <c r="J8756" s="1"/>
      <c r="AB8756" s="1"/>
    </row>
    <row r="8757" spans="2:28" x14ac:dyDescent="0.25">
      <c r="B8757" t="s">
        <v>12638</v>
      </c>
      <c r="C8757" t="s">
        <v>12639</v>
      </c>
      <c r="AB8757" s="1"/>
    </row>
    <row r="8758" spans="2:28" x14ac:dyDescent="0.25">
      <c r="B8758" t="s">
        <v>790</v>
      </c>
      <c r="C8758" t="s">
        <v>791</v>
      </c>
      <c r="F8758" s="3"/>
      <c r="J8758" s="1"/>
      <c r="AB8758" s="1"/>
    </row>
    <row r="8759" spans="2:28" x14ac:dyDescent="0.25">
      <c r="B8759" t="s">
        <v>12945</v>
      </c>
      <c r="C8759" t="s">
        <v>12946</v>
      </c>
      <c r="F8759" s="3"/>
      <c r="AB8759" s="1"/>
    </row>
    <row r="8760" spans="2:28" x14ac:dyDescent="0.25">
      <c r="B8760" t="s">
        <v>5135</v>
      </c>
      <c r="C8760" t="s">
        <v>5136</v>
      </c>
      <c r="F8760" s="3"/>
      <c r="J8760" s="1"/>
      <c r="AB8760" s="1"/>
    </row>
    <row r="8761" spans="2:28" x14ac:dyDescent="0.25">
      <c r="B8761" t="s">
        <v>10030</v>
      </c>
      <c r="C8761" t="s">
        <v>10031</v>
      </c>
      <c r="J8761" s="1"/>
      <c r="AB8761" s="1"/>
    </row>
    <row r="8762" spans="2:28" x14ac:dyDescent="0.25">
      <c r="B8762" t="s">
        <v>10904</v>
      </c>
      <c r="C8762" t="s">
        <v>10905</v>
      </c>
      <c r="F8762" s="3"/>
      <c r="J8762" s="1"/>
      <c r="AB8762" s="1"/>
    </row>
    <row r="8763" spans="2:28" x14ac:dyDescent="0.25">
      <c r="B8763" t="s">
        <v>2583</v>
      </c>
      <c r="C8763" t="s">
        <v>2580</v>
      </c>
      <c r="AB8763" s="1"/>
    </row>
    <row r="8764" spans="2:28" x14ac:dyDescent="0.25">
      <c r="B8764" t="s">
        <v>2579</v>
      </c>
      <c r="C8764" t="s">
        <v>2580</v>
      </c>
      <c r="AB8764" s="1"/>
    </row>
    <row r="8765" spans="2:28" x14ac:dyDescent="0.25">
      <c r="B8765" t="s">
        <v>2584</v>
      </c>
      <c r="C8765" t="s">
        <v>2580</v>
      </c>
      <c r="AB8765" s="1"/>
    </row>
    <row r="8766" spans="2:28" x14ac:dyDescent="0.25">
      <c r="B8766" t="s">
        <v>12999</v>
      </c>
      <c r="C8766" t="s">
        <v>823</v>
      </c>
      <c r="J8766" s="1"/>
      <c r="AB8766" s="1"/>
    </row>
    <row r="8767" spans="2:28" x14ac:dyDescent="0.25">
      <c r="B8767" t="s">
        <v>12998</v>
      </c>
      <c r="C8767" t="s">
        <v>823</v>
      </c>
      <c r="J8767" s="1"/>
      <c r="AB8767" s="1"/>
    </row>
    <row r="8768" spans="2:28" x14ac:dyDescent="0.25">
      <c r="B8768" t="s">
        <v>5047</v>
      </c>
      <c r="C8768" t="s">
        <v>5048</v>
      </c>
      <c r="F8768" s="3"/>
      <c r="AB8768" s="1"/>
    </row>
    <row r="8769" spans="2:28" x14ac:dyDescent="0.25">
      <c r="B8769" t="s">
        <v>9820</v>
      </c>
      <c r="C8769" t="s">
        <v>9821</v>
      </c>
      <c r="F8769" s="3"/>
      <c r="J8769" s="1"/>
      <c r="AB8769" s="1"/>
    </row>
    <row r="8770" spans="2:28" x14ac:dyDescent="0.25">
      <c r="B8770" t="s">
        <v>8980</v>
      </c>
      <c r="C8770" t="s">
        <v>8234</v>
      </c>
      <c r="J8770" s="1"/>
      <c r="AB8770" s="1"/>
    </row>
    <row r="8771" spans="2:28" x14ac:dyDescent="0.25">
      <c r="B8771" t="s">
        <v>13055</v>
      </c>
      <c r="C8771" t="s">
        <v>724</v>
      </c>
      <c r="AB8771" s="1"/>
    </row>
    <row r="8772" spans="2:28" x14ac:dyDescent="0.25">
      <c r="B8772" t="s">
        <v>6390</v>
      </c>
      <c r="C8772" t="s">
        <v>6391</v>
      </c>
      <c r="J8772" s="1"/>
      <c r="AB8772" s="1"/>
    </row>
    <row r="8773" spans="2:28" x14ac:dyDescent="0.25">
      <c r="B8773" t="s">
        <v>12579</v>
      </c>
      <c r="C8773" t="s">
        <v>4742</v>
      </c>
      <c r="F8773" s="3"/>
      <c r="J8773" s="1"/>
      <c r="AB8773" s="1"/>
    </row>
    <row r="8774" spans="2:28" x14ac:dyDescent="0.25">
      <c r="B8774" t="s">
        <v>10632</v>
      </c>
      <c r="C8774" t="s">
        <v>10633</v>
      </c>
      <c r="F8774" s="3"/>
      <c r="J8774" s="1"/>
      <c r="AB8774" s="1"/>
    </row>
    <row r="8775" spans="2:28" x14ac:dyDescent="0.25">
      <c r="B8775" t="s">
        <v>14360</v>
      </c>
      <c r="C8775" t="s">
        <v>12490</v>
      </c>
      <c r="J8775" s="1"/>
      <c r="AB8775" s="1"/>
    </row>
    <row r="8776" spans="2:28" x14ac:dyDescent="0.25">
      <c r="B8776" t="s">
        <v>12408</v>
      </c>
      <c r="C8776" t="s">
        <v>12409</v>
      </c>
      <c r="F8776" s="3"/>
      <c r="J8776" s="1"/>
      <c r="AB8776" s="1"/>
    </row>
    <row r="8777" spans="2:28" x14ac:dyDescent="0.25">
      <c r="B8777" t="s">
        <v>8831</v>
      </c>
      <c r="C8777" t="s">
        <v>8832</v>
      </c>
      <c r="J8777" s="1"/>
      <c r="AB8777" s="1"/>
    </row>
    <row r="8778" spans="2:28" x14ac:dyDescent="0.25">
      <c r="B8778" t="s">
        <v>12934</v>
      </c>
      <c r="C8778" t="s">
        <v>4742</v>
      </c>
      <c r="F8778" s="3"/>
      <c r="J8778" s="1"/>
      <c r="AB8778" s="1"/>
    </row>
    <row r="8779" spans="2:28" x14ac:dyDescent="0.25">
      <c r="B8779" t="s">
        <v>9833</v>
      </c>
      <c r="C8779" t="s">
        <v>9834</v>
      </c>
      <c r="J8779" s="1"/>
      <c r="AB8779" s="1"/>
    </row>
    <row r="8780" spans="2:28" x14ac:dyDescent="0.25">
      <c r="B8780" t="s">
        <v>9432</v>
      </c>
      <c r="C8780" t="s">
        <v>9433</v>
      </c>
      <c r="AB8780" s="1"/>
    </row>
    <row r="8781" spans="2:28" x14ac:dyDescent="0.25">
      <c r="B8781" t="s">
        <v>5664</v>
      </c>
      <c r="C8781" t="s">
        <v>5665</v>
      </c>
      <c r="F8781" s="3"/>
      <c r="J8781" s="1"/>
      <c r="AB8781" s="1"/>
    </row>
    <row r="8782" spans="2:28" x14ac:dyDescent="0.25">
      <c r="B8782" t="s">
        <v>122</v>
      </c>
      <c r="C8782" t="s">
        <v>123</v>
      </c>
      <c r="F8782" s="3"/>
      <c r="J8782" s="1"/>
      <c r="AB8782" s="1"/>
    </row>
    <row r="8783" spans="2:28" x14ac:dyDescent="0.25">
      <c r="B8783" t="s">
        <v>1417</v>
      </c>
      <c r="C8783" t="s">
        <v>1369</v>
      </c>
      <c r="F8783" s="3"/>
      <c r="J8783" s="1"/>
      <c r="AB8783" s="1"/>
    </row>
    <row r="8784" spans="2:28" x14ac:dyDescent="0.25">
      <c r="B8784" t="s">
        <v>5850</v>
      </c>
      <c r="C8784" t="s">
        <v>5851</v>
      </c>
      <c r="J8784" s="1"/>
      <c r="AB8784" s="1"/>
    </row>
    <row r="8785" spans="2:28" x14ac:dyDescent="0.25">
      <c r="B8785" t="s">
        <v>8696</v>
      </c>
      <c r="C8785" t="s">
        <v>739</v>
      </c>
      <c r="J8785" s="1"/>
      <c r="AB8785" s="1"/>
    </row>
    <row r="8786" spans="2:28" x14ac:dyDescent="0.25">
      <c r="B8786" t="s">
        <v>5412</v>
      </c>
      <c r="C8786" t="s">
        <v>5413</v>
      </c>
      <c r="F8786" s="3"/>
      <c r="AB8786" s="1"/>
    </row>
    <row r="8787" spans="2:28" x14ac:dyDescent="0.25">
      <c r="B8787" t="s">
        <v>3977</v>
      </c>
      <c r="C8787" t="s">
        <v>3960</v>
      </c>
      <c r="F8787" s="3"/>
      <c r="J8787" s="1"/>
      <c r="AB8787" s="1"/>
    </row>
    <row r="8788" spans="2:28" x14ac:dyDescent="0.25">
      <c r="B8788" t="s">
        <v>227</v>
      </c>
      <c r="C8788" t="s">
        <v>228</v>
      </c>
      <c r="F8788" s="3"/>
      <c r="J8788" s="1"/>
      <c r="AB8788" s="1"/>
    </row>
    <row r="8789" spans="2:28" x14ac:dyDescent="0.25">
      <c r="B8789" t="s">
        <v>9715</v>
      </c>
      <c r="C8789" t="s">
        <v>7864</v>
      </c>
      <c r="AB8789" s="1"/>
    </row>
    <row r="8790" spans="2:28" x14ac:dyDescent="0.25">
      <c r="B8790" t="s">
        <v>8034</v>
      </c>
      <c r="C8790" t="s">
        <v>1703</v>
      </c>
      <c r="AB8790" s="1"/>
    </row>
    <row r="8791" spans="2:28" x14ac:dyDescent="0.25">
      <c r="B8791" t="s">
        <v>12757</v>
      </c>
      <c r="C8791" t="s">
        <v>12758</v>
      </c>
      <c r="F8791" s="3"/>
      <c r="J8791" s="1"/>
      <c r="AB8791" s="1"/>
    </row>
    <row r="8792" spans="2:28" x14ac:dyDescent="0.25">
      <c r="B8792" t="s">
        <v>5809</v>
      </c>
      <c r="C8792" t="s">
        <v>823</v>
      </c>
      <c r="F8792" s="3"/>
      <c r="J8792" s="1"/>
      <c r="AB8792" s="1"/>
    </row>
    <row r="8793" spans="2:28" x14ac:dyDescent="0.25">
      <c r="B8793" t="s">
        <v>5848</v>
      </c>
      <c r="C8793" t="s">
        <v>823</v>
      </c>
      <c r="J8793" s="1"/>
      <c r="AB8793" s="1"/>
    </row>
    <row r="8794" spans="2:28" x14ac:dyDescent="0.25">
      <c r="B8794" t="s">
        <v>1367</v>
      </c>
      <c r="C8794" t="s">
        <v>823</v>
      </c>
      <c r="J8794" s="1"/>
      <c r="AB8794" s="1"/>
    </row>
    <row r="8795" spans="2:28" x14ac:dyDescent="0.25">
      <c r="B8795" t="s">
        <v>14361</v>
      </c>
      <c r="C8795" t="s">
        <v>14362</v>
      </c>
      <c r="J8795" s="1"/>
      <c r="AB8795" s="1"/>
    </row>
    <row r="8796" spans="2:28" x14ac:dyDescent="0.25">
      <c r="B8796" t="s">
        <v>6515</v>
      </c>
      <c r="C8796" t="s">
        <v>10012</v>
      </c>
      <c r="J8796" s="1"/>
      <c r="AB8796" s="1"/>
    </row>
    <row r="8797" spans="2:28" x14ac:dyDescent="0.25">
      <c r="B8797" t="s">
        <v>9808</v>
      </c>
      <c r="C8797" t="s">
        <v>9246</v>
      </c>
      <c r="F8797" s="3"/>
      <c r="J8797" s="1"/>
      <c r="AB8797" s="1"/>
    </row>
    <row r="8798" spans="2:28" x14ac:dyDescent="0.25">
      <c r="B8798" t="s">
        <v>7427</v>
      </c>
      <c r="F8798" s="3"/>
      <c r="AB8798" s="1"/>
    </row>
    <row r="8799" spans="2:28" x14ac:dyDescent="0.25">
      <c r="B8799" t="s">
        <v>3166</v>
      </c>
      <c r="C8799" t="s">
        <v>3167</v>
      </c>
      <c r="AB8799" s="1"/>
    </row>
    <row r="8800" spans="2:28" x14ac:dyDescent="0.25">
      <c r="B8800" t="s">
        <v>10407</v>
      </c>
      <c r="C8800" t="s">
        <v>974</v>
      </c>
    </row>
    <row r="8801" spans="2:28" x14ac:dyDescent="0.25">
      <c r="B8801" t="s">
        <v>5405</v>
      </c>
      <c r="C8801" t="s">
        <v>974</v>
      </c>
      <c r="F8801" s="3"/>
      <c r="AB8801" s="1"/>
    </row>
    <row r="8802" spans="2:28" x14ac:dyDescent="0.25">
      <c r="B8802" t="s">
        <v>7014</v>
      </c>
      <c r="C8802" t="s">
        <v>8111</v>
      </c>
      <c r="F8802" s="3"/>
      <c r="J8802" s="1"/>
      <c r="AB8802" s="1"/>
    </row>
    <row r="8803" spans="2:28" x14ac:dyDescent="0.25">
      <c r="B8803" t="s">
        <v>11545</v>
      </c>
      <c r="F8803" s="3"/>
      <c r="AB8803" s="1"/>
    </row>
    <row r="8804" spans="2:28" x14ac:dyDescent="0.25">
      <c r="B8804" t="s">
        <v>13299</v>
      </c>
      <c r="J8804" s="1"/>
      <c r="AB8804" s="1"/>
    </row>
    <row r="8805" spans="2:28" x14ac:dyDescent="0.25">
      <c r="B8805" t="s">
        <v>4645</v>
      </c>
      <c r="C8805" t="s">
        <v>4646</v>
      </c>
      <c r="F8805" s="3"/>
      <c r="AB8805" s="1"/>
    </row>
    <row r="8806" spans="2:28" x14ac:dyDescent="0.25">
      <c r="B8806" t="s">
        <v>7467</v>
      </c>
      <c r="C8806" t="s">
        <v>7468</v>
      </c>
      <c r="J8806" s="1"/>
      <c r="AB8806" s="1"/>
    </row>
    <row r="8807" spans="2:28" x14ac:dyDescent="0.25">
      <c r="B8807" t="s">
        <v>11378</v>
      </c>
      <c r="C8807" t="s">
        <v>2502</v>
      </c>
      <c r="J8807" s="1"/>
      <c r="AB8807" s="1"/>
    </row>
    <row r="8808" spans="2:28" x14ac:dyDescent="0.25">
      <c r="B8808" t="s">
        <v>3335</v>
      </c>
      <c r="C8808" t="s">
        <v>3336</v>
      </c>
      <c r="F8808" s="3"/>
      <c r="AB8808" s="1"/>
    </row>
    <row r="8809" spans="2:28" x14ac:dyDescent="0.25">
      <c r="B8809" t="s">
        <v>7241</v>
      </c>
      <c r="C8809" t="s">
        <v>7242</v>
      </c>
      <c r="J8809" s="1"/>
      <c r="AB8809" s="1"/>
    </row>
    <row r="8810" spans="2:28" x14ac:dyDescent="0.25">
      <c r="B8810" t="s">
        <v>14363</v>
      </c>
      <c r="C8810" t="s">
        <v>627</v>
      </c>
      <c r="J8810" s="1"/>
      <c r="AB8810" s="1"/>
    </row>
    <row r="8811" spans="2:28" x14ac:dyDescent="0.25">
      <c r="B8811" t="s">
        <v>13295</v>
      </c>
      <c r="C8811" t="s">
        <v>627</v>
      </c>
      <c r="F8811" s="3"/>
      <c r="J8811" s="1"/>
      <c r="AB8811" s="1"/>
    </row>
    <row r="8812" spans="2:28" x14ac:dyDescent="0.25">
      <c r="B8812" t="s">
        <v>10397</v>
      </c>
      <c r="C8812" t="s">
        <v>10398</v>
      </c>
      <c r="AB8812" s="1"/>
    </row>
    <row r="8813" spans="2:28" x14ac:dyDescent="0.25">
      <c r="B8813" t="s">
        <v>626</v>
      </c>
      <c r="C8813" t="s">
        <v>627</v>
      </c>
      <c r="AB8813" s="1"/>
    </row>
    <row r="8814" spans="2:28" x14ac:dyDescent="0.25">
      <c r="B8814" t="s">
        <v>7023</v>
      </c>
      <c r="C8814" t="s">
        <v>3018</v>
      </c>
      <c r="F8814" s="3"/>
      <c r="AB8814" s="1"/>
    </row>
    <row r="8815" spans="2:28" x14ac:dyDescent="0.25">
      <c r="B8815" t="s">
        <v>6178</v>
      </c>
      <c r="C8815" t="s">
        <v>3018</v>
      </c>
      <c r="J8815" s="1"/>
      <c r="AB8815" s="1"/>
    </row>
    <row r="8816" spans="2:28" x14ac:dyDescent="0.25">
      <c r="B8816" t="s">
        <v>7646</v>
      </c>
      <c r="C8816" t="s">
        <v>7647</v>
      </c>
      <c r="J8816" s="1"/>
      <c r="AB8816" s="1"/>
    </row>
    <row r="8817" spans="2:28" x14ac:dyDescent="0.25">
      <c r="B8817" t="s">
        <v>14364</v>
      </c>
      <c r="C8817" t="s">
        <v>14365</v>
      </c>
      <c r="J8817" s="1"/>
      <c r="AB8817" s="1"/>
    </row>
    <row r="8818" spans="2:28" x14ac:dyDescent="0.25">
      <c r="B8818" t="s">
        <v>4326</v>
      </c>
      <c r="C8818" t="s">
        <v>4327</v>
      </c>
      <c r="J8818" s="1"/>
      <c r="AB8818" s="1"/>
    </row>
    <row r="8819" spans="2:28" x14ac:dyDescent="0.25">
      <c r="B8819" t="s">
        <v>3458</v>
      </c>
      <c r="C8819" t="s">
        <v>3459</v>
      </c>
      <c r="J8819" s="1"/>
      <c r="AB8819" s="1"/>
    </row>
    <row r="8820" spans="2:28" x14ac:dyDescent="0.25">
      <c r="B8820" t="s">
        <v>13199</v>
      </c>
      <c r="C8820" t="s">
        <v>13200</v>
      </c>
      <c r="F8820" s="3"/>
      <c r="AB8820" s="1"/>
    </row>
    <row r="8821" spans="2:28" x14ac:dyDescent="0.25">
      <c r="B8821" t="s">
        <v>968</v>
      </c>
      <c r="C8821" t="s">
        <v>893</v>
      </c>
      <c r="AB8821" s="1"/>
    </row>
    <row r="8822" spans="2:28" x14ac:dyDescent="0.25">
      <c r="B8822" t="s">
        <v>7069</v>
      </c>
      <c r="C8822" t="s">
        <v>142</v>
      </c>
      <c r="F8822" s="3"/>
      <c r="AB8822" s="1"/>
    </row>
    <row r="8823" spans="2:28" x14ac:dyDescent="0.25">
      <c r="B8823" t="s">
        <v>10450</v>
      </c>
      <c r="C8823" t="s">
        <v>10451</v>
      </c>
      <c r="F8823" s="3"/>
      <c r="J8823" s="1"/>
      <c r="AB8823" s="1"/>
    </row>
    <row r="8824" spans="2:28" x14ac:dyDescent="0.25">
      <c r="B8824" t="s">
        <v>7954</v>
      </c>
      <c r="C8824" t="s">
        <v>7955</v>
      </c>
      <c r="F8824" s="3"/>
      <c r="J8824" s="1"/>
      <c r="AB8824" s="1"/>
    </row>
    <row r="8825" spans="2:28" x14ac:dyDescent="0.25">
      <c r="B8825" t="s">
        <v>2479</v>
      </c>
      <c r="C8825" t="s">
        <v>2480</v>
      </c>
      <c r="F8825" s="3"/>
      <c r="AB8825" s="1"/>
    </row>
    <row r="8826" spans="2:28" x14ac:dyDescent="0.25">
      <c r="B8826" t="s">
        <v>7186</v>
      </c>
      <c r="C8826" t="s">
        <v>7187</v>
      </c>
      <c r="F8826" s="3"/>
      <c r="J8826" s="1"/>
      <c r="AB8826" s="1"/>
    </row>
    <row r="8827" spans="2:28" x14ac:dyDescent="0.25">
      <c r="B8827" t="s">
        <v>9203</v>
      </c>
      <c r="C8827" t="s">
        <v>9204</v>
      </c>
      <c r="AB8827" s="1"/>
    </row>
    <row r="8828" spans="2:28" x14ac:dyDescent="0.25">
      <c r="B8828" t="s">
        <v>6821</v>
      </c>
      <c r="F8828" s="3"/>
      <c r="J8828" s="1"/>
      <c r="AB8828" s="1"/>
    </row>
    <row r="8829" spans="2:28" x14ac:dyDescent="0.25">
      <c r="B8829" t="s">
        <v>4434</v>
      </c>
      <c r="C8829" t="s">
        <v>4435</v>
      </c>
      <c r="F8829" s="3"/>
      <c r="AB8829" s="1"/>
    </row>
    <row r="8830" spans="2:28" x14ac:dyDescent="0.25">
      <c r="B8830" t="s">
        <v>8548</v>
      </c>
      <c r="C8830" t="s">
        <v>1179</v>
      </c>
      <c r="AB8830" s="1"/>
    </row>
    <row r="8831" spans="2:28" x14ac:dyDescent="0.25">
      <c r="B8831" t="s">
        <v>578</v>
      </c>
      <c r="F8831" s="3"/>
      <c r="J8831" s="1"/>
      <c r="AB8831" s="1"/>
    </row>
    <row r="8832" spans="2:28" x14ac:dyDescent="0.25">
      <c r="B8832" t="s">
        <v>9207</v>
      </c>
      <c r="C8832" t="s">
        <v>9208</v>
      </c>
      <c r="AB8832" s="1"/>
    </row>
    <row r="8833" spans="2:28" x14ac:dyDescent="0.25">
      <c r="B8833" t="s">
        <v>3554</v>
      </c>
      <c r="C8833" t="s">
        <v>9899</v>
      </c>
    </row>
    <row r="8834" spans="2:28" x14ac:dyDescent="0.25">
      <c r="B8834" t="s">
        <v>12759</v>
      </c>
      <c r="C8834" t="s">
        <v>12724</v>
      </c>
      <c r="J8834" s="1"/>
      <c r="AB8834" s="1"/>
    </row>
    <row r="8835" spans="2:28" x14ac:dyDescent="0.25">
      <c r="B8835" t="s">
        <v>4242</v>
      </c>
      <c r="C8835" t="s">
        <v>4241</v>
      </c>
      <c r="AB8835" s="1"/>
    </row>
    <row r="8836" spans="2:28" x14ac:dyDescent="0.25">
      <c r="B8836" t="s">
        <v>11965</v>
      </c>
      <c r="C8836" t="s">
        <v>11966</v>
      </c>
      <c r="J8836" s="1"/>
      <c r="AB8836" s="1"/>
    </row>
    <row r="8837" spans="2:28" x14ac:dyDescent="0.25">
      <c r="B8837" t="s">
        <v>3703</v>
      </c>
      <c r="C8837" t="s">
        <v>990</v>
      </c>
      <c r="AB8837" s="1"/>
    </row>
    <row r="8838" spans="2:28" x14ac:dyDescent="0.25">
      <c r="B8838" t="s">
        <v>5126</v>
      </c>
      <c r="C8838" t="s">
        <v>5127</v>
      </c>
      <c r="F8838" s="3"/>
      <c r="H8838" s="2"/>
      <c r="AB8838" s="1"/>
    </row>
    <row r="8839" spans="2:28" x14ac:dyDescent="0.25">
      <c r="B8839" t="s">
        <v>10449</v>
      </c>
      <c r="C8839" t="s">
        <v>3752</v>
      </c>
      <c r="F8839" s="3"/>
      <c r="J8839" s="1"/>
      <c r="AB8839" s="1"/>
    </row>
    <row r="8840" spans="2:28" x14ac:dyDescent="0.25">
      <c r="B8840" t="s">
        <v>7635</v>
      </c>
      <c r="AB8840" s="1"/>
    </row>
    <row r="8841" spans="2:28" x14ac:dyDescent="0.25">
      <c r="B8841" t="s">
        <v>6852</v>
      </c>
      <c r="C8841" t="s">
        <v>6853</v>
      </c>
      <c r="F8841" s="3"/>
      <c r="AB8841" s="1"/>
    </row>
    <row r="8842" spans="2:28" x14ac:dyDescent="0.25">
      <c r="B8842" t="s">
        <v>2624</v>
      </c>
      <c r="C8842" t="s">
        <v>2625</v>
      </c>
      <c r="AB8842" s="1"/>
    </row>
    <row r="8843" spans="2:28" x14ac:dyDescent="0.25">
      <c r="B8843" t="s">
        <v>940</v>
      </c>
      <c r="F8843" s="3"/>
      <c r="J8843" s="1"/>
      <c r="AB8843" s="1"/>
    </row>
    <row r="8844" spans="2:28" x14ac:dyDescent="0.25">
      <c r="B8844" t="s">
        <v>5658</v>
      </c>
      <c r="C8844" t="s">
        <v>3450</v>
      </c>
    </row>
    <row r="8845" spans="2:28" x14ac:dyDescent="0.25">
      <c r="B8845" t="s">
        <v>3449</v>
      </c>
      <c r="C8845" t="s">
        <v>3450</v>
      </c>
      <c r="J8845" s="1"/>
      <c r="AB8845" s="1"/>
    </row>
    <row r="8846" spans="2:28" x14ac:dyDescent="0.25">
      <c r="B8846" t="s">
        <v>4157</v>
      </c>
      <c r="C8846" t="s">
        <v>4154</v>
      </c>
      <c r="F8846" s="3"/>
      <c r="J8846" s="1"/>
      <c r="AB8846" s="1"/>
    </row>
    <row r="8847" spans="2:28" x14ac:dyDescent="0.25">
      <c r="B8847" t="s">
        <v>4153</v>
      </c>
      <c r="C8847" t="s">
        <v>1239</v>
      </c>
      <c r="F8847" s="3"/>
      <c r="J8847" s="1"/>
      <c r="AB8847" s="1"/>
    </row>
    <row r="8848" spans="2:28" x14ac:dyDescent="0.25">
      <c r="B8848" t="s">
        <v>4156</v>
      </c>
      <c r="C8848" t="s">
        <v>4154</v>
      </c>
      <c r="AB8848" s="1"/>
    </row>
    <row r="8849" spans="2:28" x14ac:dyDescent="0.25">
      <c r="B8849" t="s">
        <v>466</v>
      </c>
      <c r="C8849" t="s">
        <v>467</v>
      </c>
      <c r="F8849" s="3"/>
      <c r="J8849" s="1"/>
      <c r="AB8849" s="1"/>
    </row>
    <row r="8850" spans="2:28" x14ac:dyDescent="0.25">
      <c r="B8850" t="s">
        <v>7345</v>
      </c>
      <c r="AB8850" s="1"/>
    </row>
    <row r="8851" spans="2:28" x14ac:dyDescent="0.25">
      <c r="B8851" t="s">
        <v>14366</v>
      </c>
      <c r="C8851" t="s">
        <v>14367</v>
      </c>
      <c r="F8851" s="3"/>
      <c r="AB8851" s="1"/>
    </row>
    <row r="8852" spans="2:28" x14ac:dyDescent="0.25">
      <c r="B8852" t="s">
        <v>14368</v>
      </c>
      <c r="C8852" t="s">
        <v>14369</v>
      </c>
      <c r="AB8852" s="1"/>
    </row>
    <row r="8853" spans="2:28" x14ac:dyDescent="0.25">
      <c r="B8853" t="s">
        <v>12363</v>
      </c>
      <c r="C8853" t="s">
        <v>2993</v>
      </c>
      <c r="AB8853" s="1"/>
    </row>
    <row r="8854" spans="2:28" x14ac:dyDescent="0.25">
      <c r="B8854" t="s">
        <v>3546</v>
      </c>
      <c r="C8854" t="s">
        <v>3547</v>
      </c>
      <c r="AB8854" s="1"/>
    </row>
    <row r="8855" spans="2:28" x14ac:dyDescent="0.25">
      <c r="B8855" t="s">
        <v>12794</v>
      </c>
      <c r="C8855" t="s">
        <v>1755</v>
      </c>
      <c r="F8855" s="3"/>
      <c r="J8855" s="1"/>
      <c r="AB8855" s="1"/>
    </row>
    <row r="8856" spans="2:28" x14ac:dyDescent="0.25">
      <c r="B8856" t="s">
        <v>7939</v>
      </c>
      <c r="J8856" s="1"/>
      <c r="AB8856" s="1"/>
    </row>
    <row r="8857" spans="2:28" x14ac:dyDescent="0.25">
      <c r="B8857" t="s">
        <v>2483</v>
      </c>
      <c r="C8857" t="s">
        <v>2484</v>
      </c>
      <c r="J8857" s="1"/>
      <c r="AB8857" s="1"/>
    </row>
    <row r="8858" spans="2:28" x14ac:dyDescent="0.25">
      <c r="B8858" t="s">
        <v>371</v>
      </c>
      <c r="C8858" t="s">
        <v>372</v>
      </c>
      <c r="J8858" s="1"/>
      <c r="AB8858" s="1"/>
    </row>
    <row r="8859" spans="2:28" x14ac:dyDescent="0.25">
      <c r="B8859" t="s">
        <v>4155</v>
      </c>
      <c r="C8859" t="s">
        <v>4154</v>
      </c>
      <c r="AB8859" s="1"/>
    </row>
    <row r="8860" spans="2:28" x14ac:dyDescent="0.25">
      <c r="B8860" t="s">
        <v>5090</v>
      </c>
      <c r="C8860" t="s">
        <v>1875</v>
      </c>
      <c r="J8860" s="1"/>
      <c r="AB8860" s="1"/>
    </row>
    <row r="8861" spans="2:28" x14ac:dyDescent="0.25">
      <c r="B8861" t="s">
        <v>12960</v>
      </c>
      <c r="C8861" t="s">
        <v>6672</v>
      </c>
      <c r="F8861" s="3"/>
      <c r="J8861" s="1"/>
      <c r="AB8861" s="1"/>
    </row>
    <row r="8862" spans="2:28" x14ac:dyDescent="0.25">
      <c r="B8862" t="s">
        <v>10811</v>
      </c>
      <c r="C8862" t="s">
        <v>10812</v>
      </c>
      <c r="J8862" s="1"/>
      <c r="AB8862" s="1"/>
    </row>
    <row r="8863" spans="2:28" x14ac:dyDescent="0.25">
      <c r="B8863" t="s">
        <v>10055</v>
      </c>
      <c r="C8863" t="s">
        <v>8751</v>
      </c>
      <c r="J8863" s="1"/>
      <c r="AB8863" s="1"/>
    </row>
    <row r="8864" spans="2:28" x14ac:dyDescent="0.25">
      <c r="B8864" t="s">
        <v>9073</v>
      </c>
      <c r="C8864" t="s">
        <v>1119</v>
      </c>
      <c r="J8864" s="1"/>
      <c r="AB8864" s="1"/>
    </row>
    <row r="8865" spans="2:28" x14ac:dyDescent="0.25">
      <c r="B8865" t="s">
        <v>10588</v>
      </c>
      <c r="C8865" t="s">
        <v>10589</v>
      </c>
      <c r="J8865" s="1"/>
      <c r="AB8865" s="1"/>
    </row>
    <row r="8866" spans="2:28" x14ac:dyDescent="0.25">
      <c r="B8866" t="s">
        <v>11074</v>
      </c>
      <c r="C8866" t="s">
        <v>11075</v>
      </c>
      <c r="J8866" s="1"/>
      <c r="AB8866" s="1"/>
    </row>
    <row r="8867" spans="2:28" x14ac:dyDescent="0.25">
      <c r="B8867" t="s">
        <v>10871</v>
      </c>
      <c r="C8867" t="s">
        <v>1685</v>
      </c>
      <c r="AB8867" s="1"/>
    </row>
    <row r="8868" spans="2:28" x14ac:dyDescent="0.25">
      <c r="B8868" t="s">
        <v>12855</v>
      </c>
      <c r="C8868" t="s">
        <v>2299</v>
      </c>
      <c r="J8868" s="1"/>
      <c r="AB8868" s="1"/>
    </row>
    <row r="8869" spans="2:28" x14ac:dyDescent="0.25">
      <c r="B8869" t="s">
        <v>12858</v>
      </c>
      <c r="C8869" t="s">
        <v>2299</v>
      </c>
      <c r="J8869" s="1"/>
      <c r="AB8869" s="1"/>
    </row>
    <row r="8870" spans="2:28" x14ac:dyDescent="0.25">
      <c r="B8870" t="s">
        <v>588</v>
      </c>
      <c r="C8870" t="s">
        <v>589</v>
      </c>
      <c r="F8870" s="3"/>
      <c r="J8870" s="1"/>
      <c r="AB8870" s="1"/>
    </row>
    <row r="8871" spans="2:28" x14ac:dyDescent="0.25">
      <c r="B8871" t="s">
        <v>580</v>
      </c>
    </row>
    <row r="8872" spans="2:28" x14ac:dyDescent="0.25">
      <c r="B8872" t="s">
        <v>1994</v>
      </c>
      <c r="C8872" t="s">
        <v>1990</v>
      </c>
      <c r="J8872" s="1"/>
      <c r="AB8872" s="1"/>
    </row>
    <row r="8873" spans="2:28" x14ac:dyDescent="0.25">
      <c r="B8873" t="s">
        <v>14370</v>
      </c>
      <c r="C8873" t="s">
        <v>14327</v>
      </c>
      <c r="J8873" s="1"/>
      <c r="AB8873" s="1"/>
    </row>
    <row r="8874" spans="2:28" x14ac:dyDescent="0.25">
      <c r="B8874" t="s">
        <v>12228</v>
      </c>
      <c r="C8874" t="s">
        <v>12229</v>
      </c>
      <c r="J8874" s="1"/>
      <c r="AB8874" s="1"/>
    </row>
    <row r="8875" spans="2:28" x14ac:dyDescent="0.25">
      <c r="B8875" t="s">
        <v>14371</v>
      </c>
      <c r="C8875" t="s">
        <v>14372</v>
      </c>
      <c r="AB8875" s="1"/>
    </row>
    <row r="8876" spans="2:28" x14ac:dyDescent="0.25">
      <c r="B8876" t="s">
        <v>10041</v>
      </c>
      <c r="C8876" t="s">
        <v>10042</v>
      </c>
      <c r="J8876" s="1"/>
      <c r="AB8876" s="1"/>
    </row>
    <row r="8877" spans="2:28" x14ac:dyDescent="0.25">
      <c r="B8877" t="s">
        <v>5562</v>
      </c>
      <c r="C8877" t="s">
        <v>5563</v>
      </c>
      <c r="J8877" s="1"/>
      <c r="AB8877" s="1"/>
    </row>
    <row r="8878" spans="2:28" x14ac:dyDescent="0.25">
      <c r="B8878" t="s">
        <v>4507</v>
      </c>
      <c r="J8878" s="1"/>
      <c r="AB8878" s="1"/>
    </row>
    <row r="8879" spans="2:28" x14ac:dyDescent="0.25">
      <c r="B8879" t="s">
        <v>4312</v>
      </c>
      <c r="C8879" t="s">
        <v>4309</v>
      </c>
      <c r="J8879" s="1"/>
      <c r="AB8879" s="1"/>
    </row>
    <row r="8880" spans="2:28" x14ac:dyDescent="0.25">
      <c r="B8880" t="s">
        <v>1412</v>
      </c>
      <c r="C8880" t="s">
        <v>1413</v>
      </c>
      <c r="J8880" s="1"/>
      <c r="AB8880" s="1"/>
    </row>
    <row r="8881" spans="2:28" x14ac:dyDescent="0.25">
      <c r="B8881" t="s">
        <v>12540</v>
      </c>
      <c r="C8881" t="s">
        <v>12528</v>
      </c>
      <c r="J8881" s="1"/>
      <c r="AB8881" s="1"/>
    </row>
    <row r="8882" spans="2:28" x14ac:dyDescent="0.25">
      <c r="B8882" t="s">
        <v>12348</v>
      </c>
      <c r="C8882" t="s">
        <v>2993</v>
      </c>
      <c r="J8882" s="1"/>
      <c r="AB8882" s="1"/>
    </row>
    <row r="8883" spans="2:28" x14ac:dyDescent="0.25">
      <c r="B8883" t="s">
        <v>14373</v>
      </c>
      <c r="C8883" t="s">
        <v>13689</v>
      </c>
      <c r="AB8883" s="1"/>
    </row>
    <row r="8884" spans="2:28" x14ac:dyDescent="0.25">
      <c r="B8884" t="s">
        <v>13033</v>
      </c>
      <c r="C8884" t="s">
        <v>1437</v>
      </c>
      <c r="AB8884" s="1"/>
    </row>
    <row r="8885" spans="2:28" x14ac:dyDescent="0.25">
      <c r="B8885" t="s">
        <v>10749</v>
      </c>
      <c r="C8885" t="s">
        <v>4733</v>
      </c>
      <c r="AB8885" s="1"/>
    </row>
    <row r="8886" spans="2:28" x14ac:dyDescent="0.25">
      <c r="B8886" t="s">
        <v>12655</v>
      </c>
      <c r="C8886" t="s">
        <v>4733</v>
      </c>
      <c r="J8886" s="1"/>
      <c r="AB8886" s="1"/>
    </row>
    <row r="8887" spans="2:28" x14ac:dyDescent="0.25">
      <c r="B8887" t="s">
        <v>8489</v>
      </c>
      <c r="C8887" t="s">
        <v>2993</v>
      </c>
      <c r="J8887" s="1"/>
      <c r="AB8887" s="1"/>
    </row>
    <row r="8888" spans="2:28" x14ac:dyDescent="0.25">
      <c r="B8888" t="s">
        <v>4469</v>
      </c>
      <c r="C8888" t="s">
        <v>2993</v>
      </c>
      <c r="J8888" s="1"/>
      <c r="AB8888" s="1"/>
    </row>
    <row r="8889" spans="2:28" x14ac:dyDescent="0.25">
      <c r="B8889" t="s">
        <v>10553</v>
      </c>
      <c r="AB8889" s="1"/>
    </row>
    <row r="8890" spans="2:28" x14ac:dyDescent="0.25">
      <c r="B8890" t="s">
        <v>6284</v>
      </c>
      <c r="C8890" t="s">
        <v>460</v>
      </c>
    </row>
    <row r="8891" spans="2:28" x14ac:dyDescent="0.25">
      <c r="B8891" t="s">
        <v>3405</v>
      </c>
      <c r="C8891" t="s">
        <v>3406</v>
      </c>
      <c r="F8891" s="3"/>
      <c r="J8891" s="1"/>
      <c r="AB8891" s="1"/>
    </row>
    <row r="8892" spans="2:28" x14ac:dyDescent="0.25">
      <c r="B8892" t="s">
        <v>2068</v>
      </c>
      <c r="C8892" t="s">
        <v>2066</v>
      </c>
      <c r="F8892" s="3"/>
      <c r="J8892" s="1"/>
      <c r="AB8892" s="1"/>
    </row>
    <row r="8893" spans="2:28" x14ac:dyDescent="0.25">
      <c r="B8893" t="s">
        <v>4942</v>
      </c>
      <c r="C8893" t="s">
        <v>1365</v>
      </c>
      <c r="J8893" s="1"/>
      <c r="AB8893" s="1"/>
    </row>
    <row r="8894" spans="2:28" x14ac:dyDescent="0.25">
      <c r="B8894" t="s">
        <v>10233</v>
      </c>
      <c r="C8894" t="s">
        <v>739</v>
      </c>
      <c r="F8894" s="3"/>
      <c r="J8894" s="1"/>
      <c r="AB8894" s="1"/>
    </row>
    <row r="8895" spans="2:28" x14ac:dyDescent="0.25">
      <c r="B8895" t="s">
        <v>5509</v>
      </c>
      <c r="C8895" t="s">
        <v>1119</v>
      </c>
      <c r="F8895" s="3"/>
      <c r="AB8895" s="1"/>
    </row>
    <row r="8896" spans="2:28" x14ac:dyDescent="0.25">
      <c r="B8896" t="s">
        <v>5690</v>
      </c>
      <c r="C8896" t="s">
        <v>5691</v>
      </c>
      <c r="J8896" s="1"/>
      <c r="AB8896" s="1"/>
    </row>
    <row r="8897" spans="2:28" x14ac:dyDescent="0.25">
      <c r="B8897" t="s">
        <v>14374</v>
      </c>
      <c r="C8897" t="s">
        <v>14375</v>
      </c>
      <c r="J8897" s="1"/>
      <c r="AB8897" s="1"/>
    </row>
    <row r="8898" spans="2:28" x14ac:dyDescent="0.25">
      <c r="B8898" t="s">
        <v>11445</v>
      </c>
      <c r="C8898" t="s">
        <v>475</v>
      </c>
      <c r="AB8898" s="1"/>
    </row>
    <row r="8899" spans="2:28" x14ac:dyDescent="0.25">
      <c r="B8899" t="s">
        <v>3681</v>
      </c>
      <c r="C8899" t="s">
        <v>3682</v>
      </c>
      <c r="J8899" s="1"/>
      <c r="AB8899" s="1"/>
    </row>
    <row r="8900" spans="2:28" x14ac:dyDescent="0.25">
      <c r="B8900" t="s">
        <v>14376</v>
      </c>
      <c r="C8900" t="s">
        <v>924</v>
      </c>
      <c r="F8900" s="3"/>
      <c r="J8900" s="1"/>
      <c r="AB8900" s="1"/>
    </row>
    <row r="8901" spans="2:28" x14ac:dyDescent="0.25">
      <c r="B8901" t="s">
        <v>3196</v>
      </c>
      <c r="C8901" t="s">
        <v>3197</v>
      </c>
      <c r="AB8901" s="1"/>
    </row>
    <row r="8902" spans="2:28" x14ac:dyDescent="0.25">
      <c r="B8902" t="s">
        <v>10608</v>
      </c>
      <c r="C8902" t="s">
        <v>10609</v>
      </c>
      <c r="J8902" s="1"/>
      <c r="AB8902" s="1"/>
    </row>
    <row r="8903" spans="2:28" x14ac:dyDescent="0.25">
      <c r="B8903" t="s">
        <v>5894</v>
      </c>
      <c r="C8903" t="s">
        <v>903</v>
      </c>
      <c r="F8903" s="3"/>
      <c r="J8903" s="1"/>
      <c r="AB8903" s="1"/>
    </row>
    <row r="8904" spans="2:28" x14ac:dyDescent="0.25">
      <c r="B8904" t="s">
        <v>14377</v>
      </c>
      <c r="C8904" t="s">
        <v>36</v>
      </c>
      <c r="F8904" s="3"/>
      <c r="J8904" s="1"/>
      <c r="AB8904" s="1"/>
    </row>
    <row r="8905" spans="2:28" x14ac:dyDescent="0.25">
      <c r="B8905" t="s">
        <v>1120</v>
      </c>
      <c r="C8905" t="s">
        <v>1119</v>
      </c>
      <c r="F8905" s="3"/>
      <c r="AB8905" s="1"/>
    </row>
    <row r="8906" spans="2:28" x14ac:dyDescent="0.25">
      <c r="B8906" t="s">
        <v>134</v>
      </c>
      <c r="C8906" t="s">
        <v>135</v>
      </c>
      <c r="F8906" s="3"/>
      <c r="J8906" s="1"/>
      <c r="AB8906" s="1"/>
    </row>
    <row r="8907" spans="2:28" x14ac:dyDescent="0.25">
      <c r="B8907" t="s">
        <v>4729</v>
      </c>
      <c r="C8907" t="s">
        <v>4605</v>
      </c>
      <c r="F8907" s="3"/>
      <c r="J8907" s="1"/>
      <c r="AB8907" s="1"/>
    </row>
    <row r="8908" spans="2:28" x14ac:dyDescent="0.25">
      <c r="B8908" t="s">
        <v>258</v>
      </c>
      <c r="C8908" t="s">
        <v>259</v>
      </c>
      <c r="AB8908" s="1"/>
    </row>
    <row r="8909" spans="2:28" x14ac:dyDescent="0.25">
      <c r="B8909" t="s">
        <v>7147</v>
      </c>
      <c r="C8909" t="s">
        <v>3036</v>
      </c>
      <c r="J8909" s="1"/>
      <c r="AB8909" s="1"/>
    </row>
    <row r="8910" spans="2:28" x14ac:dyDescent="0.25">
      <c r="B8910" t="s">
        <v>3430</v>
      </c>
      <c r="C8910" t="s">
        <v>668</v>
      </c>
      <c r="AB8910" s="1"/>
    </row>
    <row r="8911" spans="2:28" x14ac:dyDescent="0.25">
      <c r="B8911" t="s">
        <v>10665</v>
      </c>
      <c r="C8911" t="s">
        <v>668</v>
      </c>
      <c r="AB8911" s="1"/>
    </row>
    <row r="8912" spans="2:28" x14ac:dyDescent="0.25">
      <c r="B8912" t="s">
        <v>5891</v>
      </c>
      <c r="C8912" t="s">
        <v>668</v>
      </c>
      <c r="F8912" s="3"/>
      <c r="J8912" s="1"/>
      <c r="AB8912" s="1"/>
    </row>
    <row r="8913" spans="2:28" x14ac:dyDescent="0.25">
      <c r="B8913" t="s">
        <v>8794</v>
      </c>
      <c r="C8913" t="s">
        <v>208</v>
      </c>
      <c r="F8913" s="3"/>
      <c r="J8913" s="1"/>
      <c r="AB8913" s="1"/>
    </row>
    <row r="8914" spans="2:28" x14ac:dyDescent="0.25">
      <c r="B8914" t="s">
        <v>9109</v>
      </c>
      <c r="C8914" t="s">
        <v>9110</v>
      </c>
      <c r="J8914" s="1"/>
      <c r="AB8914" s="1"/>
    </row>
    <row r="8915" spans="2:28" x14ac:dyDescent="0.25">
      <c r="B8915" t="s">
        <v>2551</v>
      </c>
      <c r="C8915" t="s">
        <v>2552</v>
      </c>
      <c r="AB8915" s="1"/>
    </row>
    <row r="8916" spans="2:28" x14ac:dyDescent="0.25">
      <c r="B8916" t="s">
        <v>14379</v>
      </c>
      <c r="C8916" t="s">
        <v>14380</v>
      </c>
      <c r="F8916" s="3"/>
      <c r="J8916" s="1"/>
      <c r="AB8916" s="1"/>
    </row>
    <row r="8917" spans="2:28" x14ac:dyDescent="0.25">
      <c r="B8917" t="s">
        <v>9753</v>
      </c>
      <c r="C8917" t="s">
        <v>9754</v>
      </c>
      <c r="F8917" s="3"/>
      <c r="J8917" s="1"/>
      <c r="AB8917" s="1"/>
    </row>
    <row r="8918" spans="2:28" x14ac:dyDescent="0.25">
      <c r="B8918" t="s">
        <v>472</v>
      </c>
      <c r="J8918" s="1"/>
      <c r="AB8918" s="1"/>
    </row>
    <row r="8919" spans="2:28" x14ac:dyDescent="0.25">
      <c r="B8919" t="s">
        <v>190</v>
      </c>
      <c r="J8919" s="1"/>
      <c r="AB8919" s="1"/>
    </row>
    <row r="8920" spans="2:28" x14ac:dyDescent="0.25">
      <c r="B8920" t="s">
        <v>191</v>
      </c>
      <c r="F8920" s="3"/>
      <c r="J8920" s="1"/>
      <c r="AB8920" s="1"/>
    </row>
    <row r="8921" spans="2:28" x14ac:dyDescent="0.25">
      <c r="B8921" t="s">
        <v>11246</v>
      </c>
    </row>
    <row r="8922" spans="2:28" x14ac:dyDescent="0.25">
      <c r="B8922" t="s">
        <v>5565</v>
      </c>
      <c r="C8922" t="s">
        <v>5503</v>
      </c>
      <c r="J8922" s="1"/>
      <c r="AB8922" s="1"/>
    </row>
    <row r="8923" spans="2:28" x14ac:dyDescent="0.25">
      <c r="B8923" t="s">
        <v>11248</v>
      </c>
      <c r="J8923" s="1"/>
      <c r="AB8923" s="1"/>
    </row>
    <row r="8924" spans="2:28" x14ac:dyDescent="0.25">
      <c r="B8924" t="s">
        <v>207</v>
      </c>
      <c r="C8924" t="s">
        <v>208</v>
      </c>
      <c r="F8924" s="3"/>
      <c r="J8924" s="1"/>
      <c r="AB8924" s="1"/>
    </row>
    <row r="8925" spans="2:28" x14ac:dyDescent="0.25">
      <c r="B8925" t="s">
        <v>5668</v>
      </c>
      <c r="C8925" t="s">
        <v>5669</v>
      </c>
      <c r="F8925" s="3"/>
      <c r="J8925" s="1"/>
      <c r="AB8925" s="1"/>
    </row>
    <row r="8926" spans="2:28" x14ac:dyDescent="0.25">
      <c r="B8926" t="s">
        <v>3292</v>
      </c>
      <c r="C8926" t="s">
        <v>3293</v>
      </c>
      <c r="J8926" s="1"/>
      <c r="AB8926" s="1"/>
    </row>
    <row r="8927" spans="2:28" x14ac:dyDescent="0.25">
      <c r="B8927" t="s">
        <v>3532</v>
      </c>
      <c r="C8927" t="s">
        <v>3533</v>
      </c>
      <c r="J8927" s="1"/>
      <c r="AB8927" s="1"/>
    </row>
    <row r="8928" spans="2:28" x14ac:dyDescent="0.25">
      <c r="B8928" t="s">
        <v>9649</v>
      </c>
      <c r="C8928" t="s">
        <v>9650</v>
      </c>
    </row>
    <row r="8929" spans="2:28" x14ac:dyDescent="0.25">
      <c r="B8929" t="s">
        <v>14383</v>
      </c>
      <c r="C8929" t="s">
        <v>8046</v>
      </c>
      <c r="F8929" s="3"/>
      <c r="J8929" s="1"/>
      <c r="AB8929" s="1"/>
    </row>
    <row r="8930" spans="2:28" x14ac:dyDescent="0.25">
      <c r="B8930" t="s">
        <v>3315</v>
      </c>
      <c r="C8930" t="s">
        <v>644</v>
      </c>
      <c r="F8930" s="3"/>
      <c r="J8930" s="1"/>
      <c r="AB8930" s="1"/>
    </row>
    <row r="8931" spans="2:28" x14ac:dyDescent="0.25">
      <c r="B8931" t="s">
        <v>3417</v>
      </c>
      <c r="F8931" s="3"/>
      <c r="J8931" s="1"/>
      <c r="AB8931" s="1"/>
    </row>
    <row r="8932" spans="2:28" x14ac:dyDescent="0.25">
      <c r="B8932" t="s">
        <v>5027</v>
      </c>
      <c r="C8932" t="s">
        <v>5028</v>
      </c>
      <c r="F8932" s="3"/>
      <c r="J8932" s="1"/>
      <c r="AB8932" s="1"/>
    </row>
    <row r="8933" spans="2:28" x14ac:dyDescent="0.25">
      <c r="B8933" t="s">
        <v>3426</v>
      </c>
      <c r="C8933" t="s">
        <v>3427</v>
      </c>
      <c r="AB8933" s="1"/>
    </row>
    <row r="8934" spans="2:28" x14ac:dyDescent="0.25">
      <c r="B8934" t="s">
        <v>13103</v>
      </c>
      <c r="J8934" s="1"/>
      <c r="AB8934" s="1"/>
    </row>
    <row r="8935" spans="2:28" x14ac:dyDescent="0.25">
      <c r="B8935" t="s">
        <v>1400</v>
      </c>
      <c r="C8935" t="s">
        <v>1401</v>
      </c>
      <c r="AB8935" s="1"/>
    </row>
    <row r="8936" spans="2:28" x14ac:dyDescent="0.25">
      <c r="B8936" t="s">
        <v>6802</v>
      </c>
      <c r="C8936" t="s">
        <v>6803</v>
      </c>
      <c r="J8936" s="1"/>
      <c r="AB8936" s="1"/>
    </row>
    <row r="8937" spans="2:28" x14ac:dyDescent="0.25">
      <c r="B8937" t="s">
        <v>6905</v>
      </c>
      <c r="F8937" s="3"/>
      <c r="J8937" s="1"/>
      <c r="AB8937" s="1"/>
    </row>
    <row r="8938" spans="2:28" x14ac:dyDescent="0.25">
      <c r="B8938" t="s">
        <v>2742</v>
      </c>
      <c r="C8938" t="s">
        <v>24</v>
      </c>
      <c r="J8938" s="1"/>
      <c r="AB8938" s="1"/>
    </row>
    <row r="8939" spans="2:28" x14ac:dyDescent="0.25">
      <c r="B8939" t="s">
        <v>3864</v>
      </c>
      <c r="C8939" t="s">
        <v>3860</v>
      </c>
      <c r="F8939" s="3"/>
      <c r="J8939" s="1"/>
      <c r="AB8939" s="1"/>
    </row>
    <row r="8940" spans="2:28" x14ac:dyDescent="0.25">
      <c r="B8940" t="s">
        <v>5782</v>
      </c>
      <c r="C8940" t="s">
        <v>1205</v>
      </c>
      <c r="J8940" s="1"/>
      <c r="AB8940" s="1"/>
    </row>
    <row r="8941" spans="2:28" x14ac:dyDescent="0.25">
      <c r="B8941" t="s">
        <v>5225</v>
      </c>
      <c r="C8941" t="s">
        <v>1205</v>
      </c>
      <c r="J8941" s="1"/>
      <c r="AB8941" s="1"/>
    </row>
    <row r="8942" spans="2:28" x14ac:dyDescent="0.25">
      <c r="B8942" t="s">
        <v>4250</v>
      </c>
      <c r="C8942" t="s">
        <v>4249</v>
      </c>
      <c r="J8942" s="1"/>
      <c r="AB8942" s="1"/>
    </row>
    <row r="8943" spans="2:28" x14ac:dyDescent="0.25">
      <c r="B8943" t="s">
        <v>4248</v>
      </c>
      <c r="C8943" t="s">
        <v>4249</v>
      </c>
      <c r="F8943" s="3"/>
      <c r="J8943" s="1"/>
      <c r="AB8943" s="1"/>
    </row>
    <row r="8944" spans="2:28" x14ac:dyDescent="0.25">
      <c r="B8944" t="s">
        <v>11528</v>
      </c>
      <c r="C8944" t="s">
        <v>11529</v>
      </c>
      <c r="AB8944" s="1"/>
    </row>
    <row r="8945" spans="2:28" x14ac:dyDescent="0.25">
      <c r="B8945" t="s">
        <v>6885</v>
      </c>
      <c r="C8945" t="s">
        <v>6886</v>
      </c>
      <c r="F8945" s="3"/>
      <c r="J8945" s="1"/>
      <c r="AB8945" s="1"/>
    </row>
    <row r="8946" spans="2:28" x14ac:dyDescent="0.25">
      <c r="B8946" t="s">
        <v>14384</v>
      </c>
      <c r="C8946" t="s">
        <v>14385</v>
      </c>
      <c r="F8946" s="3"/>
      <c r="J8946" s="1"/>
      <c r="AB8946" s="1"/>
    </row>
    <row r="8947" spans="2:28" x14ac:dyDescent="0.25">
      <c r="B8947" t="s">
        <v>2622</v>
      </c>
      <c r="C8947" t="s">
        <v>978</v>
      </c>
      <c r="J8947" s="1"/>
      <c r="AB8947" s="1"/>
    </row>
    <row r="8948" spans="2:28" x14ac:dyDescent="0.25">
      <c r="B8948" t="s">
        <v>12211</v>
      </c>
      <c r="C8948" t="s">
        <v>1478</v>
      </c>
      <c r="J8948" s="1"/>
      <c r="AB8948" s="1"/>
    </row>
    <row r="8949" spans="2:28" x14ac:dyDescent="0.25">
      <c r="B8949" t="s">
        <v>3320</v>
      </c>
      <c r="C8949" t="s">
        <v>3321</v>
      </c>
      <c r="F8949" s="3"/>
      <c r="J8949" s="1"/>
      <c r="AB8949" s="1"/>
    </row>
    <row r="8950" spans="2:28" x14ac:dyDescent="0.25">
      <c r="B8950" t="s">
        <v>6400</v>
      </c>
      <c r="C8950" t="s">
        <v>6401</v>
      </c>
      <c r="F8950" s="3"/>
      <c r="J8950" s="1"/>
      <c r="AB8950" s="1"/>
    </row>
    <row r="8951" spans="2:28" x14ac:dyDescent="0.25">
      <c r="B8951" t="s">
        <v>3026</v>
      </c>
      <c r="C8951" t="s">
        <v>3027</v>
      </c>
      <c r="J8951" s="1"/>
      <c r="AB8951" s="1"/>
    </row>
    <row r="8952" spans="2:28" x14ac:dyDescent="0.25">
      <c r="B8952" t="s">
        <v>9279</v>
      </c>
      <c r="C8952" t="s">
        <v>9280</v>
      </c>
      <c r="J8952" s="1"/>
      <c r="AB8952" s="1"/>
    </row>
    <row r="8953" spans="2:28" x14ac:dyDescent="0.25">
      <c r="B8953" t="s">
        <v>2043</v>
      </c>
      <c r="C8953" t="s">
        <v>2041</v>
      </c>
      <c r="F8953" s="3"/>
      <c r="J8953" s="1"/>
      <c r="AB8953" s="1"/>
    </row>
    <row r="8954" spans="2:28" x14ac:dyDescent="0.25">
      <c r="B8954" t="s">
        <v>4551</v>
      </c>
      <c r="C8954" t="s">
        <v>4552</v>
      </c>
      <c r="F8954" s="3"/>
      <c r="J8954" s="1"/>
      <c r="AB8954" s="1"/>
    </row>
    <row r="8955" spans="2:28" x14ac:dyDescent="0.25">
      <c r="B8955" t="s">
        <v>10672</v>
      </c>
      <c r="C8955" t="s">
        <v>10673</v>
      </c>
      <c r="J8955" s="1"/>
      <c r="AB8955" s="1"/>
    </row>
    <row r="8956" spans="2:28" x14ac:dyDescent="0.25">
      <c r="B8956" t="s">
        <v>9878</v>
      </c>
      <c r="C8956" t="s">
        <v>9879</v>
      </c>
      <c r="F8956" s="3"/>
      <c r="J8956" s="1"/>
      <c r="AB8956" s="1"/>
    </row>
    <row r="8957" spans="2:28" x14ac:dyDescent="0.25">
      <c r="B8957" t="s">
        <v>12396</v>
      </c>
      <c r="C8957" t="s">
        <v>12397</v>
      </c>
      <c r="J8957" s="1"/>
      <c r="AB8957" s="1"/>
    </row>
    <row r="8958" spans="2:28" x14ac:dyDescent="0.25">
      <c r="B8958" t="s">
        <v>7306</v>
      </c>
      <c r="J8958" s="1"/>
      <c r="AB8958" s="1"/>
    </row>
    <row r="8959" spans="2:28" x14ac:dyDescent="0.25">
      <c r="B8959" t="s">
        <v>989</v>
      </c>
      <c r="C8959" t="s">
        <v>990</v>
      </c>
      <c r="F8959" s="3"/>
      <c r="J8959" s="1"/>
      <c r="AB8959" s="1"/>
    </row>
    <row r="8960" spans="2:28" x14ac:dyDescent="0.25">
      <c r="B8960" t="s">
        <v>2209</v>
      </c>
      <c r="C8960" t="s">
        <v>12678</v>
      </c>
      <c r="J8960" s="1"/>
      <c r="AB8960" s="1"/>
    </row>
    <row r="8961" spans="2:28" x14ac:dyDescent="0.25">
      <c r="B8961" t="s">
        <v>1255</v>
      </c>
      <c r="C8961" t="s">
        <v>619</v>
      </c>
      <c r="F8961" s="3"/>
      <c r="J8961" s="1"/>
      <c r="AB8961" s="1"/>
    </row>
    <row r="8962" spans="2:28" x14ac:dyDescent="0.25">
      <c r="B8962" t="s">
        <v>7262</v>
      </c>
      <c r="C8962" t="s">
        <v>6558</v>
      </c>
      <c r="F8962" s="3"/>
      <c r="J8962" s="1"/>
      <c r="AB8962" s="1"/>
    </row>
    <row r="8963" spans="2:28" x14ac:dyDescent="0.25">
      <c r="B8963" t="s">
        <v>7033</v>
      </c>
      <c r="AB8963" s="1"/>
    </row>
    <row r="8964" spans="2:28" x14ac:dyDescent="0.25">
      <c r="B8964" t="s">
        <v>4840</v>
      </c>
      <c r="C8964" t="s">
        <v>1235</v>
      </c>
      <c r="F8964" s="3"/>
      <c r="J8964" s="1"/>
      <c r="AB8964" s="1"/>
    </row>
    <row r="8965" spans="2:28" x14ac:dyDescent="0.25">
      <c r="B8965" t="s">
        <v>14386</v>
      </c>
      <c r="C8965" t="s">
        <v>10202</v>
      </c>
      <c r="AB8965" s="1"/>
    </row>
    <row r="8966" spans="2:28" x14ac:dyDescent="0.25">
      <c r="B8966" t="s">
        <v>6863</v>
      </c>
      <c r="C8966" t="s">
        <v>668</v>
      </c>
      <c r="J8966" s="1"/>
      <c r="AB8966" s="1"/>
    </row>
    <row r="8967" spans="2:28" x14ac:dyDescent="0.25">
      <c r="B8967" t="s">
        <v>1915</v>
      </c>
      <c r="C8967" t="s">
        <v>668</v>
      </c>
      <c r="J8967" s="1"/>
      <c r="AB8967" s="1"/>
    </row>
    <row r="8968" spans="2:28" x14ac:dyDescent="0.25">
      <c r="B8968" t="s">
        <v>716</v>
      </c>
      <c r="C8968" t="s">
        <v>668</v>
      </c>
      <c r="F8968" s="3"/>
      <c r="AB8968" s="1"/>
    </row>
    <row r="8969" spans="2:28" x14ac:dyDescent="0.25">
      <c r="B8969" t="s">
        <v>12207</v>
      </c>
      <c r="C8969" t="s">
        <v>3472</v>
      </c>
      <c r="AB8969" s="1"/>
    </row>
    <row r="8970" spans="2:28" x14ac:dyDescent="0.25">
      <c r="B8970" t="s">
        <v>5734</v>
      </c>
      <c r="C8970" t="s">
        <v>5735</v>
      </c>
      <c r="J8970" s="1"/>
      <c r="AB8970" s="1"/>
    </row>
    <row r="8971" spans="2:28" x14ac:dyDescent="0.25">
      <c r="B8971" t="s">
        <v>12743</v>
      </c>
      <c r="C8971" t="s">
        <v>12744</v>
      </c>
      <c r="J8971" s="1"/>
      <c r="AB8971" s="1"/>
    </row>
    <row r="8972" spans="2:28" x14ac:dyDescent="0.25">
      <c r="B8972" t="s">
        <v>12747</v>
      </c>
      <c r="C8972" t="s">
        <v>12744</v>
      </c>
      <c r="AB8972" s="1"/>
    </row>
    <row r="8973" spans="2:28" x14ac:dyDescent="0.25">
      <c r="B8973" t="s">
        <v>12745</v>
      </c>
      <c r="C8973" t="s">
        <v>12746</v>
      </c>
      <c r="J8973" s="1"/>
      <c r="AB8973" s="1"/>
    </row>
    <row r="8974" spans="2:28" x14ac:dyDescent="0.25">
      <c r="B8974" t="s">
        <v>12748</v>
      </c>
      <c r="C8974" t="s">
        <v>12746</v>
      </c>
      <c r="J8974" s="1"/>
      <c r="AB8974" s="1"/>
    </row>
    <row r="8975" spans="2:28" x14ac:dyDescent="0.25">
      <c r="B8975" t="s">
        <v>5346</v>
      </c>
      <c r="C8975" t="s">
        <v>644</v>
      </c>
      <c r="J8975" s="1"/>
      <c r="AB8975" s="1"/>
    </row>
    <row r="8976" spans="2:28" x14ac:dyDescent="0.25">
      <c r="B8976" t="s">
        <v>8152</v>
      </c>
      <c r="C8976" t="s">
        <v>8153</v>
      </c>
      <c r="F8976" s="3"/>
      <c r="J8976" s="1"/>
      <c r="AB8976" s="1"/>
    </row>
    <row r="8977" spans="2:28" x14ac:dyDescent="0.25">
      <c r="B8977" t="s">
        <v>14389</v>
      </c>
      <c r="C8977" t="s">
        <v>211</v>
      </c>
      <c r="AB8977" s="1"/>
    </row>
    <row r="8978" spans="2:28" x14ac:dyDescent="0.25">
      <c r="B8978" t="s">
        <v>3642</v>
      </c>
      <c r="C8978" t="s">
        <v>3643</v>
      </c>
      <c r="F8978" s="3"/>
      <c r="J8978" s="1"/>
      <c r="AB8978" s="1"/>
    </row>
    <row r="8979" spans="2:28" x14ac:dyDescent="0.25">
      <c r="B8979" t="s">
        <v>4244</v>
      </c>
      <c r="C8979" t="s">
        <v>4241</v>
      </c>
      <c r="AB8979" s="1"/>
    </row>
    <row r="8980" spans="2:28" x14ac:dyDescent="0.25">
      <c r="B8980" t="s">
        <v>10870</v>
      </c>
      <c r="C8980" t="s">
        <v>1685</v>
      </c>
      <c r="F8980" s="3"/>
      <c r="J8980" s="1"/>
      <c r="AB8980" s="1"/>
    </row>
    <row r="8981" spans="2:28" x14ac:dyDescent="0.25">
      <c r="B8981" t="s">
        <v>10232</v>
      </c>
      <c r="C8981" t="s">
        <v>739</v>
      </c>
      <c r="AB8981" s="1"/>
    </row>
    <row r="8982" spans="2:28" x14ac:dyDescent="0.25">
      <c r="B8982" t="s">
        <v>4421</v>
      </c>
      <c r="C8982" t="s">
        <v>4422</v>
      </c>
      <c r="AB8982" s="1"/>
    </row>
    <row r="8983" spans="2:28" x14ac:dyDescent="0.25">
      <c r="B8983" t="s">
        <v>4672</v>
      </c>
      <c r="C8983" t="s">
        <v>4673</v>
      </c>
      <c r="F8983" s="3"/>
      <c r="J8983" s="1"/>
      <c r="AB8983" s="1"/>
    </row>
    <row r="8984" spans="2:28" x14ac:dyDescent="0.25">
      <c r="B8984" t="s">
        <v>10698</v>
      </c>
      <c r="C8984" t="s">
        <v>10699</v>
      </c>
      <c r="AB8984" s="1"/>
    </row>
    <row r="8985" spans="2:28" x14ac:dyDescent="0.25">
      <c r="B8985" t="s">
        <v>6798</v>
      </c>
      <c r="C8985" t="s">
        <v>6799</v>
      </c>
      <c r="AB8985" s="1"/>
    </row>
    <row r="8986" spans="2:28" x14ac:dyDescent="0.25">
      <c r="B8986" t="s">
        <v>6183</v>
      </c>
      <c r="AB8986" s="1"/>
    </row>
    <row r="8987" spans="2:28" x14ac:dyDescent="0.25">
      <c r="B8987" t="s">
        <v>12826</v>
      </c>
      <c r="C8987" t="s">
        <v>12827</v>
      </c>
      <c r="AB8987" s="1"/>
    </row>
    <row r="8988" spans="2:28" x14ac:dyDescent="0.25">
      <c r="B8988" t="s">
        <v>3626</v>
      </c>
      <c r="C8988" t="s">
        <v>3627</v>
      </c>
      <c r="F8988" s="3"/>
      <c r="J8988" s="1"/>
      <c r="AB8988" s="1"/>
    </row>
    <row r="8989" spans="2:28" x14ac:dyDescent="0.25">
      <c r="B8989" t="s">
        <v>7794</v>
      </c>
      <c r="C8989" t="s">
        <v>380</v>
      </c>
      <c r="F8989" s="3"/>
      <c r="J8989" s="1"/>
      <c r="AB8989" s="1"/>
    </row>
    <row r="8990" spans="2:28" x14ac:dyDescent="0.25">
      <c r="B8990" t="s">
        <v>11492</v>
      </c>
      <c r="F8990" s="3"/>
      <c r="AB8990" s="1"/>
    </row>
    <row r="8991" spans="2:28" x14ac:dyDescent="0.25">
      <c r="B8991" t="s">
        <v>5945</v>
      </c>
      <c r="C8991" t="s">
        <v>5946</v>
      </c>
      <c r="F8991" s="3"/>
      <c r="J8991" s="1"/>
      <c r="AB8991" s="1"/>
    </row>
    <row r="8992" spans="2:28" x14ac:dyDescent="0.25">
      <c r="B8992" t="s">
        <v>10231</v>
      </c>
      <c r="C8992" t="s">
        <v>739</v>
      </c>
      <c r="J8992" s="1"/>
      <c r="AB8992" s="1"/>
    </row>
    <row r="8993" spans="2:28" x14ac:dyDescent="0.25">
      <c r="B8993" t="s">
        <v>5239</v>
      </c>
      <c r="C8993" t="s">
        <v>5240</v>
      </c>
      <c r="F8993" s="3"/>
      <c r="J8993" s="1"/>
      <c r="AB8993" s="1"/>
    </row>
    <row r="8994" spans="2:28" x14ac:dyDescent="0.25">
      <c r="B8994" t="s">
        <v>7074</v>
      </c>
      <c r="J8994" s="1"/>
      <c r="AB8994" s="1"/>
    </row>
    <row r="8995" spans="2:28" x14ac:dyDescent="0.25">
      <c r="B8995" t="s">
        <v>12190</v>
      </c>
      <c r="C8995" t="s">
        <v>12191</v>
      </c>
      <c r="AB8995" s="1"/>
    </row>
    <row r="8996" spans="2:28" x14ac:dyDescent="0.25">
      <c r="B8996" t="s">
        <v>10554</v>
      </c>
      <c r="C8996" t="s">
        <v>10555</v>
      </c>
      <c r="J8996" s="1"/>
      <c r="AB8996" s="1"/>
    </row>
    <row r="8997" spans="2:28" x14ac:dyDescent="0.25">
      <c r="B8997" t="s">
        <v>3768</v>
      </c>
      <c r="C8997" t="s">
        <v>3769</v>
      </c>
      <c r="J8997" s="1"/>
      <c r="AB8997" s="1"/>
    </row>
    <row r="8998" spans="2:28" x14ac:dyDescent="0.25">
      <c r="B8998" t="s">
        <v>5350</v>
      </c>
      <c r="F8998" s="3"/>
      <c r="J8998" s="1"/>
      <c r="AB8998" s="1"/>
    </row>
    <row r="8999" spans="2:28" x14ac:dyDescent="0.25">
      <c r="B8999" t="s">
        <v>9367</v>
      </c>
      <c r="C8999" t="s">
        <v>24</v>
      </c>
      <c r="F8999" s="3"/>
      <c r="J8999" s="1"/>
      <c r="AB8999" s="1"/>
    </row>
    <row r="9000" spans="2:28" x14ac:dyDescent="0.25">
      <c r="B9000" t="s">
        <v>6592</v>
      </c>
      <c r="C9000" t="s">
        <v>6593</v>
      </c>
      <c r="AB9000" s="1"/>
    </row>
    <row r="9001" spans="2:28" x14ac:dyDescent="0.25">
      <c r="B9001" t="s">
        <v>895</v>
      </c>
      <c r="C9001" t="s">
        <v>896</v>
      </c>
      <c r="J9001" s="1"/>
      <c r="AB9001" s="1"/>
    </row>
    <row r="9002" spans="2:28" x14ac:dyDescent="0.25">
      <c r="B9002" t="s">
        <v>7617</v>
      </c>
      <c r="C9002" t="s">
        <v>24</v>
      </c>
      <c r="J9002" s="1"/>
      <c r="AB9002" s="1"/>
    </row>
    <row r="9003" spans="2:28" x14ac:dyDescent="0.25">
      <c r="B9003" t="s">
        <v>11599</v>
      </c>
      <c r="C9003" t="s">
        <v>24</v>
      </c>
      <c r="J9003" s="1"/>
      <c r="AB9003" s="1"/>
    </row>
    <row r="9004" spans="2:28" x14ac:dyDescent="0.25">
      <c r="B9004" t="s">
        <v>12362</v>
      </c>
      <c r="C9004" t="s">
        <v>24</v>
      </c>
      <c r="F9004" s="3"/>
      <c r="J9004" s="1"/>
      <c r="AB9004" s="1"/>
    </row>
    <row r="9005" spans="2:28" x14ac:dyDescent="0.25">
      <c r="B9005" t="s">
        <v>3185</v>
      </c>
      <c r="C9005" t="s">
        <v>896</v>
      </c>
      <c r="F9005" s="3"/>
      <c r="AB9005" s="1"/>
    </row>
    <row r="9006" spans="2:28" x14ac:dyDescent="0.25">
      <c r="B9006" t="s">
        <v>128</v>
      </c>
      <c r="C9006" t="s">
        <v>129</v>
      </c>
      <c r="F9006" s="3"/>
      <c r="AB9006" s="1"/>
    </row>
    <row r="9007" spans="2:28" x14ac:dyDescent="0.25">
      <c r="B9007" t="s">
        <v>11671</v>
      </c>
      <c r="F9007" s="3"/>
      <c r="J9007" s="1"/>
      <c r="AB9007" s="1"/>
    </row>
    <row r="9008" spans="2:28" x14ac:dyDescent="0.25">
      <c r="B9008" t="s">
        <v>437</v>
      </c>
      <c r="C9008" t="s">
        <v>24</v>
      </c>
      <c r="J9008" s="1"/>
      <c r="AB9008" s="1"/>
    </row>
    <row r="9009" spans="2:28" x14ac:dyDescent="0.25">
      <c r="B9009" t="s">
        <v>3525</v>
      </c>
      <c r="C9009" t="s">
        <v>24</v>
      </c>
      <c r="J9009" s="1"/>
      <c r="AB9009" s="1"/>
    </row>
    <row r="9010" spans="2:28" x14ac:dyDescent="0.25">
      <c r="B9010" t="s">
        <v>14390</v>
      </c>
      <c r="C9010" t="s">
        <v>188</v>
      </c>
      <c r="F9010" s="3"/>
      <c r="J9010" s="1"/>
      <c r="AB9010" s="1"/>
    </row>
    <row r="9011" spans="2:28" x14ac:dyDescent="0.25">
      <c r="B9011" t="s">
        <v>12351</v>
      </c>
      <c r="C9011" t="s">
        <v>24</v>
      </c>
      <c r="F9011" s="3"/>
      <c r="J9011" s="1"/>
      <c r="AB9011" s="1"/>
    </row>
    <row r="9012" spans="2:28" x14ac:dyDescent="0.25">
      <c r="B9012" t="s">
        <v>6344</v>
      </c>
      <c r="C9012" t="s">
        <v>6345</v>
      </c>
      <c r="F9012" s="3"/>
      <c r="J9012" s="1"/>
      <c r="AB9012" s="1"/>
    </row>
    <row r="9013" spans="2:28" x14ac:dyDescent="0.25">
      <c r="B9013" t="s">
        <v>6388</v>
      </c>
      <c r="C9013" t="s">
        <v>6389</v>
      </c>
      <c r="AB9013" s="1"/>
    </row>
    <row r="9014" spans="2:28" x14ac:dyDescent="0.25">
      <c r="B9014" t="s">
        <v>2486</v>
      </c>
      <c r="C9014" t="s">
        <v>2487</v>
      </c>
      <c r="F9014" s="3"/>
      <c r="J9014" s="1"/>
      <c r="AB9014" s="1"/>
    </row>
    <row r="9015" spans="2:28" x14ac:dyDescent="0.25">
      <c r="B9015" t="s">
        <v>2481</v>
      </c>
      <c r="C9015" t="s">
        <v>2482</v>
      </c>
      <c r="J9015" s="1"/>
      <c r="AB9015" s="1"/>
    </row>
    <row r="9016" spans="2:28" x14ac:dyDescent="0.25">
      <c r="B9016" t="s">
        <v>12545</v>
      </c>
      <c r="C9016" t="s">
        <v>12528</v>
      </c>
      <c r="J9016" s="1"/>
      <c r="AB9016" s="1"/>
    </row>
    <row r="9017" spans="2:28" x14ac:dyDescent="0.25">
      <c r="B9017" t="s">
        <v>9609</v>
      </c>
      <c r="C9017" t="s">
        <v>9610</v>
      </c>
      <c r="J9017" s="1"/>
      <c r="AB9017" s="1"/>
    </row>
    <row r="9018" spans="2:28" x14ac:dyDescent="0.25">
      <c r="B9018" t="s">
        <v>10661</v>
      </c>
      <c r="C9018" t="s">
        <v>1369</v>
      </c>
      <c r="J9018" s="1"/>
      <c r="AB9018" s="1"/>
    </row>
    <row r="9019" spans="2:28" x14ac:dyDescent="0.25">
      <c r="B9019" t="s">
        <v>4304</v>
      </c>
      <c r="C9019" t="s">
        <v>4097</v>
      </c>
      <c r="AB9019" s="1"/>
    </row>
    <row r="9020" spans="2:28" x14ac:dyDescent="0.25">
      <c r="B9020" t="s">
        <v>6877</v>
      </c>
      <c r="C9020" t="s">
        <v>6878</v>
      </c>
      <c r="J9020" s="1"/>
      <c r="AB9020" s="1"/>
    </row>
    <row r="9021" spans="2:28" x14ac:dyDescent="0.25">
      <c r="B9021" t="s">
        <v>1694</v>
      </c>
      <c r="C9021" t="s">
        <v>1695</v>
      </c>
      <c r="F9021" s="3"/>
      <c r="J9021" s="1"/>
      <c r="AB9021" s="1"/>
    </row>
    <row r="9022" spans="2:28" x14ac:dyDescent="0.25">
      <c r="B9022" t="s">
        <v>2499</v>
      </c>
      <c r="C9022" t="s">
        <v>380</v>
      </c>
      <c r="J9022" s="1"/>
      <c r="AB9022" s="1"/>
    </row>
    <row r="9023" spans="2:28" x14ac:dyDescent="0.25">
      <c r="B9023" t="s">
        <v>8810</v>
      </c>
      <c r="C9023" t="s">
        <v>8811</v>
      </c>
      <c r="F9023" s="3"/>
      <c r="J9023" s="1"/>
      <c r="AB9023" s="1"/>
    </row>
    <row r="9024" spans="2:28" x14ac:dyDescent="0.25">
      <c r="B9024" t="s">
        <v>12471</v>
      </c>
      <c r="C9024" t="s">
        <v>12470</v>
      </c>
      <c r="AB9024" s="1"/>
    </row>
    <row r="9025" spans="2:28" x14ac:dyDescent="0.25">
      <c r="B9025" t="s">
        <v>12469</v>
      </c>
      <c r="C9025" t="s">
        <v>12470</v>
      </c>
      <c r="F9025" s="3"/>
      <c r="J9025" s="1"/>
      <c r="AB9025" s="1"/>
    </row>
    <row r="9026" spans="2:28" x14ac:dyDescent="0.25">
      <c r="B9026" t="s">
        <v>12577</v>
      </c>
      <c r="C9026" t="s">
        <v>12578</v>
      </c>
      <c r="F9026" s="3"/>
      <c r="J9026" s="1"/>
      <c r="AB9026" s="1"/>
    </row>
    <row r="9027" spans="2:28" x14ac:dyDescent="0.25">
      <c r="B9027" t="s">
        <v>223</v>
      </c>
      <c r="C9027" t="s">
        <v>224</v>
      </c>
      <c r="J9027" s="1"/>
      <c r="AB9027" s="1"/>
    </row>
    <row r="9028" spans="2:28" x14ac:dyDescent="0.25">
      <c r="B9028" t="s">
        <v>2738</v>
      </c>
      <c r="C9028" t="s">
        <v>2739</v>
      </c>
      <c r="J9028" s="1"/>
      <c r="AB9028" s="1"/>
    </row>
    <row r="9029" spans="2:28" x14ac:dyDescent="0.25">
      <c r="B9029" t="s">
        <v>1232</v>
      </c>
      <c r="C9029" t="s">
        <v>1233</v>
      </c>
      <c r="J9029" s="1"/>
      <c r="AB9029" s="1"/>
    </row>
    <row r="9030" spans="2:28" x14ac:dyDescent="0.25">
      <c r="B9030" t="s">
        <v>3513</v>
      </c>
      <c r="C9030" t="s">
        <v>3514</v>
      </c>
      <c r="F9030" s="3"/>
      <c r="J9030" s="1"/>
      <c r="AB9030" s="1"/>
    </row>
    <row r="9031" spans="2:28" x14ac:dyDescent="0.25">
      <c r="B9031" t="s">
        <v>12993</v>
      </c>
      <c r="C9031" t="s">
        <v>12992</v>
      </c>
      <c r="J9031" s="1"/>
      <c r="AB9031" s="1"/>
    </row>
    <row r="9032" spans="2:28" x14ac:dyDescent="0.25">
      <c r="B9032" t="s">
        <v>12991</v>
      </c>
      <c r="C9032" t="s">
        <v>12992</v>
      </c>
      <c r="J9032" s="1"/>
      <c r="AB9032" s="1"/>
    </row>
    <row r="9033" spans="2:28" x14ac:dyDescent="0.25">
      <c r="B9033" t="s">
        <v>4975</v>
      </c>
      <c r="C9033" t="s">
        <v>4976</v>
      </c>
      <c r="F9033" s="3"/>
      <c r="J9033" s="1"/>
      <c r="AB9033" s="1"/>
    </row>
    <row r="9034" spans="2:28" x14ac:dyDescent="0.25">
      <c r="B9034" t="s">
        <v>6704</v>
      </c>
      <c r="C9034" t="s">
        <v>6705</v>
      </c>
      <c r="F9034" s="3"/>
      <c r="J9034" s="1"/>
      <c r="AB9034" s="1"/>
    </row>
    <row r="9035" spans="2:28" x14ac:dyDescent="0.25">
      <c r="B9035" t="s">
        <v>12617</v>
      </c>
      <c r="C9035" t="s">
        <v>12618</v>
      </c>
      <c r="AB9035" s="1"/>
    </row>
    <row r="9036" spans="2:28" x14ac:dyDescent="0.25">
      <c r="B9036" t="s">
        <v>4801</v>
      </c>
      <c r="C9036" t="s">
        <v>4802</v>
      </c>
      <c r="G9036" s="5"/>
      <c r="J9036" s="1"/>
      <c r="AB9036" s="1"/>
    </row>
    <row r="9037" spans="2:28" x14ac:dyDescent="0.25">
      <c r="B9037" t="s">
        <v>2809</v>
      </c>
      <c r="C9037" t="s">
        <v>532</v>
      </c>
      <c r="F9037" s="3"/>
      <c r="J9037" s="1"/>
      <c r="AB9037" s="1"/>
    </row>
    <row r="9038" spans="2:28" x14ac:dyDescent="0.25">
      <c r="B9038" t="s">
        <v>785</v>
      </c>
      <c r="C9038" t="s">
        <v>786</v>
      </c>
      <c r="F9038" s="3"/>
      <c r="J9038" s="1"/>
      <c r="AB9038" s="1"/>
    </row>
    <row r="9039" spans="2:28" x14ac:dyDescent="0.25">
      <c r="B9039" t="s">
        <v>4090</v>
      </c>
      <c r="C9039" t="s">
        <v>4091</v>
      </c>
      <c r="J9039" s="1"/>
      <c r="AB9039" s="1"/>
    </row>
    <row r="9040" spans="2:28" x14ac:dyDescent="0.25">
      <c r="B9040" t="s">
        <v>12725</v>
      </c>
      <c r="C9040" t="s">
        <v>12724</v>
      </c>
      <c r="G9040" s="5"/>
      <c r="J9040" s="1"/>
      <c r="AB9040" s="1"/>
    </row>
    <row r="9041" spans="2:28" x14ac:dyDescent="0.25">
      <c r="B9041" t="s">
        <v>4269</v>
      </c>
      <c r="C9041" t="s">
        <v>4241</v>
      </c>
      <c r="F9041" s="3"/>
      <c r="J9041" s="1"/>
      <c r="AB9041" s="1"/>
    </row>
    <row r="9042" spans="2:28" x14ac:dyDescent="0.25">
      <c r="B9042" t="s">
        <v>10230</v>
      </c>
      <c r="C9042" t="s">
        <v>739</v>
      </c>
      <c r="F9042" s="3"/>
      <c r="J9042" s="1"/>
      <c r="AB9042" s="1"/>
    </row>
    <row r="9043" spans="2:28" x14ac:dyDescent="0.25">
      <c r="B9043" t="s">
        <v>5232</v>
      </c>
      <c r="C9043" t="s">
        <v>5229</v>
      </c>
      <c r="AB9043" s="1"/>
    </row>
    <row r="9044" spans="2:28" x14ac:dyDescent="0.25">
      <c r="B9044" t="s">
        <v>10572</v>
      </c>
      <c r="C9044" t="s">
        <v>10573</v>
      </c>
      <c r="J9044" s="1"/>
      <c r="AB9044" s="1"/>
    </row>
    <row r="9045" spans="2:28" x14ac:dyDescent="0.25">
      <c r="B9045" t="s">
        <v>10753</v>
      </c>
      <c r="C9045" t="s">
        <v>823</v>
      </c>
      <c r="J9045" s="1"/>
      <c r="AB9045" s="1"/>
    </row>
    <row r="9046" spans="2:28" x14ac:dyDescent="0.25">
      <c r="B9046" t="s">
        <v>5812</v>
      </c>
      <c r="C9046" t="s">
        <v>823</v>
      </c>
      <c r="F9046" s="3"/>
      <c r="J9046" s="1"/>
      <c r="AB9046" s="1"/>
    </row>
    <row r="9047" spans="2:28" x14ac:dyDescent="0.25">
      <c r="B9047" t="s">
        <v>88</v>
      </c>
      <c r="C9047" t="s">
        <v>644</v>
      </c>
      <c r="F9047" s="3"/>
      <c r="J9047" s="1"/>
      <c r="AB9047" s="1"/>
    </row>
    <row r="9048" spans="2:28" x14ac:dyDescent="0.25">
      <c r="B9048" t="s">
        <v>9570</v>
      </c>
      <c r="C9048" t="s">
        <v>2620</v>
      </c>
      <c r="J9048" s="1"/>
      <c r="AB9048" s="1"/>
    </row>
    <row r="9049" spans="2:28" x14ac:dyDescent="0.25">
      <c r="B9049" t="s">
        <v>5595</v>
      </c>
      <c r="C9049" t="s">
        <v>5596</v>
      </c>
      <c r="J9049" s="1"/>
      <c r="AB9049" s="1"/>
    </row>
    <row r="9050" spans="2:28" x14ac:dyDescent="0.25">
      <c r="B9050" t="s">
        <v>6548</v>
      </c>
      <c r="C9050" t="s">
        <v>6549</v>
      </c>
      <c r="J9050" s="1"/>
      <c r="AB9050" s="1"/>
    </row>
    <row r="9051" spans="2:28" x14ac:dyDescent="0.25">
      <c r="B9051" t="s">
        <v>4799</v>
      </c>
      <c r="C9051" t="s">
        <v>4800</v>
      </c>
      <c r="J9051" s="1"/>
      <c r="AB9051" s="1"/>
    </row>
    <row r="9052" spans="2:28" x14ac:dyDescent="0.25">
      <c r="B9052" t="s">
        <v>5207</v>
      </c>
      <c r="C9052" t="s">
        <v>4800</v>
      </c>
      <c r="F9052" s="3"/>
      <c r="J9052" s="1"/>
      <c r="AB9052" s="1"/>
    </row>
    <row r="9053" spans="2:28" x14ac:dyDescent="0.25">
      <c r="B9053" t="s">
        <v>9363</v>
      </c>
      <c r="C9053" t="s">
        <v>9364</v>
      </c>
      <c r="F9053" s="3"/>
      <c r="H9053" s="2"/>
      <c r="J9053" s="1"/>
      <c r="AB9053" s="1"/>
    </row>
    <row r="9054" spans="2:28" x14ac:dyDescent="0.25">
      <c r="B9054" t="s">
        <v>1462</v>
      </c>
      <c r="C9054" t="s">
        <v>619</v>
      </c>
      <c r="J9054" s="1"/>
      <c r="AB9054" s="1"/>
    </row>
    <row r="9055" spans="2:28" x14ac:dyDescent="0.25">
      <c r="B9055" t="s">
        <v>3261</v>
      </c>
      <c r="J9055" s="1"/>
      <c r="AB9055" s="1"/>
    </row>
    <row r="9056" spans="2:28" x14ac:dyDescent="0.25">
      <c r="B9056" t="s">
        <v>2042</v>
      </c>
      <c r="C9056" t="s">
        <v>2034</v>
      </c>
      <c r="F9056" s="3"/>
      <c r="J9056" s="1"/>
      <c r="AB9056" s="1"/>
    </row>
    <row r="9057" spans="2:28" x14ac:dyDescent="0.25">
      <c r="B9057" t="s">
        <v>4797</v>
      </c>
      <c r="C9057" t="s">
        <v>4798</v>
      </c>
      <c r="AB9057" s="1"/>
    </row>
    <row r="9058" spans="2:28" x14ac:dyDescent="0.25">
      <c r="B9058" t="s">
        <v>4603</v>
      </c>
      <c r="C9058" t="s">
        <v>668</v>
      </c>
      <c r="AB9058" s="1"/>
    </row>
    <row r="9059" spans="2:28" x14ac:dyDescent="0.25">
      <c r="B9059" t="s">
        <v>14391</v>
      </c>
      <c r="C9059" t="s">
        <v>14392</v>
      </c>
      <c r="J9059" s="1"/>
      <c r="AB9059" s="1"/>
    </row>
    <row r="9060" spans="2:28" x14ac:dyDescent="0.25">
      <c r="B9060" t="s">
        <v>8409</v>
      </c>
      <c r="C9060" t="s">
        <v>8410</v>
      </c>
      <c r="J9060" s="1"/>
      <c r="AB9060" s="1"/>
    </row>
    <row r="9061" spans="2:28" x14ac:dyDescent="0.25">
      <c r="B9061" t="s">
        <v>14393</v>
      </c>
      <c r="C9061" t="s">
        <v>7912</v>
      </c>
      <c r="AB9061" s="1"/>
    </row>
    <row r="9062" spans="2:28" x14ac:dyDescent="0.25">
      <c r="B9062" t="s">
        <v>8646</v>
      </c>
      <c r="C9062" t="s">
        <v>8647</v>
      </c>
      <c r="J9062" s="1"/>
      <c r="AB9062" s="1"/>
    </row>
    <row r="9063" spans="2:28" x14ac:dyDescent="0.25">
      <c r="B9063" t="s">
        <v>11900</v>
      </c>
      <c r="C9063" t="s">
        <v>18</v>
      </c>
      <c r="F9063" s="3"/>
      <c r="J9063" s="1"/>
      <c r="AB9063" s="1"/>
    </row>
    <row r="9064" spans="2:28" x14ac:dyDescent="0.25">
      <c r="B9064" t="s">
        <v>9299</v>
      </c>
      <c r="C9064" t="s">
        <v>9275</v>
      </c>
      <c r="F9064" s="3"/>
      <c r="J9064" s="1"/>
      <c r="AB9064" s="1"/>
    </row>
    <row r="9065" spans="2:28" x14ac:dyDescent="0.25">
      <c r="B9065" t="s">
        <v>4768</v>
      </c>
      <c r="C9065" t="s">
        <v>4769</v>
      </c>
      <c r="F9065" s="3"/>
      <c r="J9065" s="1"/>
      <c r="AB9065" s="1"/>
    </row>
    <row r="9066" spans="2:28" x14ac:dyDescent="0.25">
      <c r="B9066" t="s">
        <v>1477</v>
      </c>
      <c r="C9066" t="s">
        <v>1478</v>
      </c>
      <c r="J9066" s="1"/>
      <c r="AB9066" s="1"/>
    </row>
    <row r="9067" spans="2:28" x14ac:dyDescent="0.25">
      <c r="B9067" t="s">
        <v>3032</v>
      </c>
      <c r="C9067" t="s">
        <v>3033</v>
      </c>
      <c r="J9067" s="1"/>
      <c r="AB9067" s="1"/>
    </row>
    <row r="9068" spans="2:28" x14ac:dyDescent="0.25">
      <c r="B9068" t="s">
        <v>755</v>
      </c>
      <c r="C9068" t="s">
        <v>756</v>
      </c>
      <c r="J9068" s="1"/>
      <c r="AB9068" s="1"/>
    </row>
    <row r="9069" spans="2:28" x14ac:dyDescent="0.25">
      <c r="B9069" t="s">
        <v>8731</v>
      </c>
      <c r="C9069" t="s">
        <v>1235</v>
      </c>
      <c r="F9069" s="3"/>
      <c r="J9069" s="1"/>
      <c r="AB9069" s="1"/>
    </row>
    <row r="9070" spans="2:28" x14ac:dyDescent="0.25">
      <c r="B9070" t="s">
        <v>14394</v>
      </c>
      <c r="C9070" t="s">
        <v>13904</v>
      </c>
      <c r="F9070" s="3"/>
      <c r="J9070" s="1"/>
      <c r="AB9070" s="1"/>
    </row>
    <row r="9071" spans="2:28" x14ac:dyDescent="0.25">
      <c r="B9071" t="s">
        <v>7524</v>
      </c>
      <c r="F9071" s="3"/>
      <c r="J9071" s="1"/>
      <c r="AB9071" s="1"/>
    </row>
    <row r="9072" spans="2:28" x14ac:dyDescent="0.25">
      <c r="B9072" t="s">
        <v>3233</v>
      </c>
      <c r="C9072" t="s">
        <v>3234</v>
      </c>
      <c r="F9072" s="3"/>
      <c r="J9072" s="1"/>
      <c r="AB9072" s="1"/>
    </row>
    <row r="9073" spans="2:28" x14ac:dyDescent="0.25">
      <c r="B9073" t="s">
        <v>1037</v>
      </c>
      <c r="C9073" t="s">
        <v>1038</v>
      </c>
      <c r="F9073" s="3"/>
      <c r="J9073" s="1"/>
      <c r="AB9073" s="1"/>
    </row>
    <row r="9074" spans="2:28" x14ac:dyDescent="0.25">
      <c r="B9074" t="s">
        <v>349</v>
      </c>
      <c r="C9074" t="s">
        <v>230</v>
      </c>
      <c r="J9074" s="1"/>
      <c r="AB9074" s="1"/>
    </row>
    <row r="9075" spans="2:28" x14ac:dyDescent="0.25">
      <c r="B9075" t="s">
        <v>723</v>
      </c>
      <c r="C9075" t="s">
        <v>724</v>
      </c>
      <c r="AB9075" s="1"/>
    </row>
    <row r="9076" spans="2:28" x14ac:dyDescent="0.25">
      <c r="B9076" t="s">
        <v>6804</v>
      </c>
      <c r="C9076" t="s">
        <v>6233</v>
      </c>
      <c r="F9076" s="3"/>
      <c r="AB9076" s="1"/>
    </row>
    <row r="9077" spans="2:28" x14ac:dyDescent="0.25">
      <c r="B9077" t="s">
        <v>9031</v>
      </c>
      <c r="C9077" t="s">
        <v>9032</v>
      </c>
      <c r="AB9077" s="1"/>
    </row>
    <row r="9078" spans="2:28" x14ac:dyDescent="0.25">
      <c r="B9078" t="s">
        <v>11785</v>
      </c>
      <c r="C9078" t="s">
        <v>11786</v>
      </c>
      <c r="AB9078" s="1"/>
    </row>
    <row r="9079" spans="2:28" x14ac:dyDescent="0.25">
      <c r="B9079" t="s">
        <v>2311</v>
      </c>
      <c r="C9079" t="s">
        <v>2312</v>
      </c>
      <c r="F9079" s="3"/>
      <c r="J9079" s="1"/>
      <c r="AB9079" s="1"/>
    </row>
    <row r="9080" spans="2:28" x14ac:dyDescent="0.25">
      <c r="B9080" t="s">
        <v>6068</v>
      </c>
      <c r="C9080" t="s">
        <v>142</v>
      </c>
      <c r="F9080" s="3"/>
      <c r="J9080" s="1"/>
      <c r="AB9080" s="1"/>
    </row>
    <row r="9081" spans="2:28" x14ac:dyDescent="0.25">
      <c r="B9081" t="s">
        <v>1627</v>
      </c>
      <c r="C9081" t="s">
        <v>1628</v>
      </c>
      <c r="F9081" s="3"/>
      <c r="J9081" s="1"/>
      <c r="AB9081" s="1"/>
    </row>
    <row r="9082" spans="2:28" x14ac:dyDescent="0.25">
      <c r="B9082" t="s">
        <v>6321</v>
      </c>
      <c r="C9082" t="s">
        <v>3549</v>
      </c>
      <c r="J9082" s="1"/>
      <c r="AB9082" s="1"/>
    </row>
    <row r="9083" spans="2:28" x14ac:dyDescent="0.25">
      <c r="B9083" t="s">
        <v>1651</v>
      </c>
      <c r="C9083" t="s">
        <v>1652</v>
      </c>
      <c r="J9083" s="1"/>
      <c r="AB9083" s="1"/>
    </row>
    <row r="9084" spans="2:28" x14ac:dyDescent="0.25">
      <c r="B9084" t="s">
        <v>4675</v>
      </c>
      <c r="C9084" t="s">
        <v>4676</v>
      </c>
      <c r="AB9084" s="1"/>
    </row>
    <row r="9085" spans="2:28" x14ac:dyDescent="0.25">
      <c r="B9085" t="s">
        <v>14395</v>
      </c>
      <c r="C9085" t="s">
        <v>739</v>
      </c>
      <c r="AB9085" s="1"/>
    </row>
    <row r="9086" spans="2:28" x14ac:dyDescent="0.25">
      <c r="B9086" t="s">
        <v>14396</v>
      </c>
      <c r="C9086" t="s">
        <v>13567</v>
      </c>
      <c r="F9086" s="3"/>
      <c r="AB9086" s="1"/>
    </row>
    <row r="9087" spans="2:28" x14ac:dyDescent="0.25">
      <c r="B9087" t="s">
        <v>12316</v>
      </c>
      <c r="C9087" t="s">
        <v>12229</v>
      </c>
      <c r="F9087" s="3"/>
      <c r="J9087" s="1"/>
      <c r="AB9087" s="1"/>
    </row>
    <row r="9088" spans="2:28" x14ac:dyDescent="0.25">
      <c r="B9088" t="s">
        <v>13122</v>
      </c>
      <c r="J9088" s="1"/>
      <c r="AB9088" s="1"/>
    </row>
    <row r="9089" spans="2:28" x14ac:dyDescent="0.25">
      <c r="B9089" t="s">
        <v>12021</v>
      </c>
      <c r="C9089" t="s">
        <v>2878</v>
      </c>
      <c r="J9089" s="1"/>
      <c r="AB9089" s="1"/>
    </row>
    <row r="9090" spans="2:28" x14ac:dyDescent="0.25">
      <c r="B9090" t="s">
        <v>1014</v>
      </c>
      <c r="C9090" t="s">
        <v>1015</v>
      </c>
      <c r="J9090" s="1"/>
      <c r="AB9090" s="1"/>
    </row>
    <row r="9091" spans="2:28" x14ac:dyDescent="0.25">
      <c r="B9091" t="s">
        <v>1018</v>
      </c>
      <c r="C9091" t="s">
        <v>1017</v>
      </c>
      <c r="F9091" s="3"/>
      <c r="AB9091" s="1"/>
    </row>
    <row r="9092" spans="2:28" x14ac:dyDescent="0.25">
      <c r="B9092" t="s">
        <v>5742</v>
      </c>
      <c r="C9092" t="s">
        <v>5743</v>
      </c>
      <c r="F9092" s="3"/>
      <c r="J9092" s="1"/>
      <c r="AB9092" s="1"/>
    </row>
    <row r="9093" spans="2:28" x14ac:dyDescent="0.25">
      <c r="B9093" t="s">
        <v>837</v>
      </c>
      <c r="C9093" t="s">
        <v>838</v>
      </c>
      <c r="J9093" s="1"/>
      <c r="AB9093" s="1"/>
    </row>
    <row r="9094" spans="2:28" x14ac:dyDescent="0.25">
      <c r="B9094" t="s">
        <v>8127</v>
      </c>
      <c r="C9094" t="s">
        <v>8128</v>
      </c>
      <c r="J9094" s="1"/>
      <c r="AB9094" s="1"/>
    </row>
    <row r="9095" spans="2:28" x14ac:dyDescent="0.25">
      <c r="B9095" t="s">
        <v>14397</v>
      </c>
      <c r="C9095" t="s">
        <v>14398</v>
      </c>
      <c r="J9095" s="1"/>
      <c r="AB9095" s="1"/>
    </row>
    <row r="9096" spans="2:28" x14ac:dyDescent="0.25">
      <c r="B9096" t="s">
        <v>12503</v>
      </c>
      <c r="C9096" t="s">
        <v>12504</v>
      </c>
      <c r="F9096" s="3"/>
      <c r="J9096" s="1"/>
      <c r="AB9096" s="1"/>
    </row>
    <row r="9097" spans="2:28" x14ac:dyDescent="0.25">
      <c r="B9097" t="s">
        <v>3394</v>
      </c>
      <c r="C9097" t="s">
        <v>903</v>
      </c>
      <c r="F9097" s="3"/>
      <c r="J9097" s="1"/>
      <c r="AB9097" s="1"/>
    </row>
    <row r="9098" spans="2:28" x14ac:dyDescent="0.25">
      <c r="B9098" t="s">
        <v>6903</v>
      </c>
      <c r="C9098" t="s">
        <v>6904</v>
      </c>
      <c r="F9098" s="3"/>
      <c r="J9098" s="1"/>
      <c r="AB9098" s="1"/>
    </row>
    <row r="9099" spans="2:28" x14ac:dyDescent="0.25">
      <c r="B9099" t="s">
        <v>641</v>
      </c>
      <c r="C9099" t="s">
        <v>642</v>
      </c>
      <c r="F9099" s="3"/>
      <c r="J9099" s="1"/>
      <c r="AB9099" s="1"/>
    </row>
    <row r="9100" spans="2:28" x14ac:dyDescent="0.25">
      <c r="B9100" t="s">
        <v>13274</v>
      </c>
      <c r="C9100" t="s">
        <v>2508</v>
      </c>
    </row>
    <row r="9101" spans="2:28" x14ac:dyDescent="0.25">
      <c r="B9101" t="s">
        <v>4163</v>
      </c>
      <c r="C9101" t="s">
        <v>4161</v>
      </c>
      <c r="AB9101" s="1"/>
    </row>
    <row r="9102" spans="2:28" x14ac:dyDescent="0.25">
      <c r="B9102" t="s">
        <v>3926</v>
      </c>
      <c r="C9102" t="s">
        <v>3922</v>
      </c>
      <c r="F9102" s="3"/>
      <c r="J9102" s="1"/>
      <c r="AB9102" s="1"/>
    </row>
    <row r="9103" spans="2:28" x14ac:dyDescent="0.25">
      <c r="B9103" t="s">
        <v>4160</v>
      </c>
      <c r="C9103" t="s">
        <v>4161</v>
      </c>
      <c r="H9103" s="2"/>
      <c r="J9103" s="1"/>
      <c r="AB9103" s="1"/>
    </row>
    <row r="9104" spans="2:28" x14ac:dyDescent="0.25">
      <c r="B9104" t="s">
        <v>5775</v>
      </c>
      <c r="C9104" t="s">
        <v>642</v>
      </c>
      <c r="F9104" s="3"/>
      <c r="AB9104" s="1"/>
    </row>
    <row r="9105" spans="2:28" x14ac:dyDescent="0.25">
      <c r="B9105" t="s">
        <v>2897</v>
      </c>
      <c r="C9105" t="s">
        <v>642</v>
      </c>
      <c r="AB9105" s="1"/>
    </row>
    <row r="9106" spans="2:28" x14ac:dyDescent="0.25">
      <c r="B9106" t="s">
        <v>5776</v>
      </c>
      <c r="C9106" t="s">
        <v>5771</v>
      </c>
      <c r="J9106" s="1"/>
      <c r="AB9106" s="1"/>
    </row>
    <row r="9107" spans="2:28" x14ac:dyDescent="0.25">
      <c r="B9107" t="s">
        <v>11579</v>
      </c>
      <c r="C9107" t="s">
        <v>642</v>
      </c>
      <c r="AB9107" s="1"/>
    </row>
    <row r="9108" spans="2:28" x14ac:dyDescent="0.25">
      <c r="B9108" t="s">
        <v>2981</v>
      </c>
      <c r="C9108" t="s">
        <v>642</v>
      </c>
      <c r="J9108" s="1"/>
      <c r="AB9108" s="1"/>
    </row>
    <row r="9109" spans="2:28" x14ac:dyDescent="0.25">
      <c r="B9109" t="s">
        <v>5774</v>
      </c>
      <c r="C9109" t="s">
        <v>642</v>
      </c>
      <c r="F9109" s="3"/>
      <c r="J9109" s="1"/>
      <c r="AB9109" s="1"/>
    </row>
    <row r="9110" spans="2:28" x14ac:dyDescent="0.25">
      <c r="B9110" t="s">
        <v>12001</v>
      </c>
      <c r="C9110" t="s">
        <v>642</v>
      </c>
      <c r="J9110" s="1"/>
      <c r="AB9110" s="1"/>
    </row>
    <row r="9111" spans="2:28" x14ac:dyDescent="0.25">
      <c r="B9111" t="s">
        <v>2414</v>
      </c>
      <c r="C9111" t="s">
        <v>642</v>
      </c>
      <c r="J9111" s="1"/>
      <c r="AB9111" s="1"/>
    </row>
    <row r="9112" spans="2:28" x14ac:dyDescent="0.25">
      <c r="B9112" t="s">
        <v>11670</v>
      </c>
      <c r="F9112" s="3"/>
      <c r="J9112" s="1"/>
      <c r="AB9112" s="1"/>
    </row>
    <row r="9113" spans="2:28" x14ac:dyDescent="0.25">
      <c r="B9113" t="s">
        <v>11199</v>
      </c>
      <c r="F9113" s="3"/>
      <c r="J9113" s="1"/>
      <c r="AB9113" s="1"/>
    </row>
    <row r="9114" spans="2:28" x14ac:dyDescent="0.25">
      <c r="B9114" t="s">
        <v>3324</v>
      </c>
      <c r="C9114" t="s">
        <v>3325</v>
      </c>
      <c r="J9114" s="1"/>
      <c r="AB9114" s="1"/>
    </row>
    <row r="9115" spans="2:28" x14ac:dyDescent="0.25">
      <c r="B9115" t="s">
        <v>5606</v>
      </c>
      <c r="C9115" t="s">
        <v>5607</v>
      </c>
      <c r="J9115" s="1"/>
      <c r="AB9115" s="1"/>
    </row>
    <row r="9116" spans="2:28" x14ac:dyDescent="0.25">
      <c r="B9116" t="s">
        <v>5773</v>
      </c>
      <c r="C9116" t="s">
        <v>642</v>
      </c>
      <c r="F9116" s="3"/>
      <c r="J9116" s="1"/>
      <c r="AB9116" s="1"/>
    </row>
    <row r="9117" spans="2:28" x14ac:dyDescent="0.25">
      <c r="B9117" t="s">
        <v>5770</v>
      </c>
      <c r="C9117" t="s">
        <v>5771</v>
      </c>
      <c r="F9117" s="3"/>
      <c r="J9117" s="1"/>
      <c r="AB9117" s="1"/>
    </row>
    <row r="9118" spans="2:28" x14ac:dyDescent="0.25">
      <c r="B9118" t="s">
        <v>5772</v>
      </c>
      <c r="C9118" t="s">
        <v>642</v>
      </c>
      <c r="F9118" s="3"/>
      <c r="J9118" s="1"/>
      <c r="AB9118" s="1"/>
    </row>
    <row r="9119" spans="2:28" x14ac:dyDescent="0.25">
      <c r="B9119" t="s">
        <v>2982</v>
      </c>
      <c r="C9119" t="s">
        <v>642</v>
      </c>
      <c r="J9119" s="1"/>
      <c r="AB9119" s="1"/>
    </row>
    <row r="9120" spans="2:28" x14ac:dyDescent="0.25">
      <c r="B9120" t="s">
        <v>5608</v>
      </c>
      <c r="C9120" t="s">
        <v>2357</v>
      </c>
      <c r="AB9120" s="1"/>
    </row>
    <row r="9121" spans="2:28" x14ac:dyDescent="0.25">
      <c r="B9121" t="s">
        <v>2507</v>
      </c>
      <c r="C9121" t="s">
        <v>2508</v>
      </c>
      <c r="J9121" s="1"/>
      <c r="AB9121" s="1"/>
    </row>
    <row r="9122" spans="2:28" x14ac:dyDescent="0.25">
      <c r="B9122" t="s">
        <v>2506</v>
      </c>
      <c r="C9122" t="s">
        <v>642</v>
      </c>
      <c r="F9122" s="3"/>
      <c r="J9122" s="1"/>
      <c r="AB9122" s="1"/>
    </row>
    <row r="9123" spans="2:28" x14ac:dyDescent="0.25">
      <c r="B9123" t="s">
        <v>3828</v>
      </c>
      <c r="C9123" t="s">
        <v>495</v>
      </c>
    </row>
    <row r="9124" spans="2:28" x14ac:dyDescent="0.25">
      <c r="B9124" t="s">
        <v>6902</v>
      </c>
      <c r="C9124" t="s">
        <v>642</v>
      </c>
      <c r="AB9124" s="1"/>
    </row>
    <row r="9125" spans="2:28" x14ac:dyDescent="0.25">
      <c r="B9125" t="s">
        <v>2407</v>
      </c>
      <c r="C9125" t="s">
        <v>642</v>
      </c>
      <c r="F9125" s="3"/>
      <c r="J9125" s="1"/>
      <c r="AB9125" s="1"/>
    </row>
    <row r="9126" spans="2:28" x14ac:dyDescent="0.25">
      <c r="B9126" t="s">
        <v>10394</v>
      </c>
      <c r="C9126" t="s">
        <v>642</v>
      </c>
      <c r="F9126" s="3"/>
      <c r="J9126" s="1"/>
      <c r="AB9126" s="1"/>
    </row>
    <row r="9127" spans="2:28" x14ac:dyDescent="0.25">
      <c r="B9127" t="s">
        <v>4708</v>
      </c>
      <c r="C9127" t="s">
        <v>642</v>
      </c>
      <c r="AB9127" s="1"/>
    </row>
    <row r="9128" spans="2:28" x14ac:dyDescent="0.25">
      <c r="B9128" t="s">
        <v>3921</v>
      </c>
      <c r="C9128" t="s">
        <v>3922</v>
      </c>
      <c r="F9128" s="3"/>
      <c r="J9128" s="1"/>
      <c r="AB9128" s="1"/>
    </row>
    <row r="9129" spans="2:28" x14ac:dyDescent="0.25">
      <c r="B9129" t="s">
        <v>4162</v>
      </c>
      <c r="C9129" t="s">
        <v>4161</v>
      </c>
      <c r="J9129" s="1"/>
      <c r="AB9129" s="1"/>
    </row>
    <row r="9130" spans="2:28" x14ac:dyDescent="0.25">
      <c r="B9130" t="s">
        <v>11477</v>
      </c>
      <c r="F9130" s="3"/>
      <c r="J9130" s="1"/>
      <c r="AB9130" s="1"/>
    </row>
    <row r="9131" spans="2:28" x14ac:dyDescent="0.25">
      <c r="B9131" t="s">
        <v>3240</v>
      </c>
      <c r="C9131" t="s">
        <v>642</v>
      </c>
      <c r="AB9131" s="1"/>
    </row>
    <row r="9132" spans="2:28" x14ac:dyDescent="0.25">
      <c r="B9132" t="s">
        <v>10048</v>
      </c>
      <c r="AB9132" s="1"/>
    </row>
    <row r="9133" spans="2:28" x14ac:dyDescent="0.25">
      <c r="B9133" s="2" t="s">
        <v>6594</v>
      </c>
      <c r="C9133" t="s">
        <v>6595</v>
      </c>
      <c r="F9133" s="3"/>
      <c r="J9133" s="1"/>
      <c r="AB9133" s="1"/>
    </row>
    <row r="9134" spans="2:28" x14ac:dyDescent="0.25">
      <c r="B9134" t="s">
        <v>7914</v>
      </c>
      <c r="F9134" s="3"/>
      <c r="J9134" s="1"/>
      <c r="AB9134" s="1"/>
    </row>
    <row r="9135" spans="2:28" x14ac:dyDescent="0.25">
      <c r="B9135" t="s">
        <v>14399</v>
      </c>
      <c r="C9135" t="s">
        <v>14400</v>
      </c>
      <c r="F9135" s="3"/>
      <c r="J9135" s="1"/>
      <c r="AB9135" s="1"/>
    </row>
    <row r="9136" spans="2:28" x14ac:dyDescent="0.25">
      <c r="B9136" t="s">
        <v>3834</v>
      </c>
      <c r="C9136" t="s">
        <v>495</v>
      </c>
      <c r="AB9136" s="1"/>
    </row>
    <row r="9137" spans="2:28" x14ac:dyDescent="0.25">
      <c r="B9137" t="s">
        <v>7462</v>
      </c>
      <c r="C9137" t="s">
        <v>535</v>
      </c>
      <c r="AB9137" s="1"/>
    </row>
    <row r="9138" spans="2:28" x14ac:dyDescent="0.25">
      <c r="B9138" t="s">
        <v>9502</v>
      </c>
      <c r="C9138" t="s">
        <v>9442</v>
      </c>
      <c r="F9138" s="3"/>
      <c r="J9138" s="1"/>
      <c r="AB9138" s="1"/>
    </row>
    <row r="9139" spans="2:28" x14ac:dyDescent="0.25">
      <c r="B9139" t="s">
        <v>13428</v>
      </c>
      <c r="C9139" t="s">
        <v>974</v>
      </c>
      <c r="J9139" s="1"/>
      <c r="AB9139" s="1"/>
    </row>
    <row r="9140" spans="2:28" x14ac:dyDescent="0.25">
      <c r="B9140" t="s">
        <v>9446</v>
      </c>
      <c r="C9140" t="s">
        <v>9442</v>
      </c>
      <c r="F9140" s="3"/>
      <c r="J9140" s="1"/>
      <c r="AB9140" s="1"/>
    </row>
    <row r="9141" spans="2:28" x14ac:dyDescent="0.25">
      <c r="B9141" t="s">
        <v>13429</v>
      </c>
      <c r="C9141" t="s">
        <v>7671</v>
      </c>
      <c r="G9141" s="5"/>
      <c r="J9141" s="1"/>
      <c r="AB9141" s="1"/>
    </row>
    <row r="9142" spans="2:28" x14ac:dyDescent="0.25">
      <c r="B9142" t="s">
        <v>4378</v>
      </c>
      <c r="C9142" t="s">
        <v>974</v>
      </c>
      <c r="F9142" s="3"/>
      <c r="J9142" s="1"/>
      <c r="AB9142" s="1"/>
    </row>
    <row r="9143" spans="2:28" x14ac:dyDescent="0.25">
      <c r="B9143" t="s">
        <v>14401</v>
      </c>
      <c r="C9143" t="s">
        <v>974</v>
      </c>
      <c r="F9143" s="3"/>
      <c r="J9143" s="1"/>
      <c r="AB9143" s="1"/>
    </row>
    <row r="9144" spans="2:28" x14ac:dyDescent="0.25">
      <c r="B9144" t="s">
        <v>13430</v>
      </c>
      <c r="J9144" s="1"/>
      <c r="AB9144" s="1"/>
    </row>
    <row r="9145" spans="2:28" x14ac:dyDescent="0.25">
      <c r="B9145" t="s">
        <v>13294</v>
      </c>
      <c r="C9145" t="s">
        <v>535</v>
      </c>
      <c r="F9145" s="3"/>
      <c r="J9145" s="1"/>
      <c r="AB9145" s="1"/>
    </row>
    <row r="9146" spans="2:28" x14ac:dyDescent="0.25">
      <c r="B9146" t="s">
        <v>9035</v>
      </c>
      <c r="C9146" t="s">
        <v>535</v>
      </c>
      <c r="J9146" s="1"/>
      <c r="AB9146" s="1"/>
    </row>
    <row r="9147" spans="2:28" x14ac:dyDescent="0.25">
      <c r="B9147" t="s">
        <v>4494</v>
      </c>
      <c r="C9147" t="s">
        <v>1596</v>
      </c>
      <c r="F9147" s="3"/>
      <c r="J9147" s="1"/>
      <c r="AB9147" s="1"/>
    </row>
    <row r="9148" spans="2:28" x14ac:dyDescent="0.25">
      <c r="B9148" t="s">
        <v>3847</v>
      </c>
      <c r="C9148" t="s">
        <v>3848</v>
      </c>
      <c r="AB9148" s="1"/>
    </row>
    <row r="9149" spans="2:28" x14ac:dyDescent="0.25">
      <c r="B9149" t="s">
        <v>11117</v>
      </c>
      <c r="C9149" t="s">
        <v>11118</v>
      </c>
      <c r="F9149" s="3"/>
      <c r="J9149" s="1"/>
      <c r="AB9149" s="1"/>
    </row>
    <row r="9150" spans="2:28" x14ac:dyDescent="0.25">
      <c r="B9150" t="s">
        <v>1389</v>
      </c>
      <c r="C9150" t="s">
        <v>1362</v>
      </c>
      <c r="J9150" s="1"/>
      <c r="AB9150" s="1"/>
    </row>
    <row r="9151" spans="2:28" x14ac:dyDescent="0.25">
      <c r="B9151" t="s">
        <v>9766</v>
      </c>
      <c r="C9151" t="s">
        <v>6088</v>
      </c>
      <c r="J9151" s="1"/>
      <c r="AB9151" s="1"/>
    </row>
    <row r="9152" spans="2:28" x14ac:dyDescent="0.25">
      <c r="B9152" t="s">
        <v>3255</v>
      </c>
      <c r="C9152" t="s">
        <v>3036</v>
      </c>
      <c r="J9152" s="1"/>
      <c r="AB9152" s="1"/>
    </row>
    <row r="9153" spans="2:28" x14ac:dyDescent="0.25">
      <c r="B9153" t="s">
        <v>8439</v>
      </c>
      <c r="C9153" t="s">
        <v>3071</v>
      </c>
      <c r="J9153" s="1"/>
      <c r="AB9153" s="1"/>
    </row>
    <row r="9154" spans="2:28" x14ac:dyDescent="0.25">
      <c r="B9154" t="s">
        <v>518</v>
      </c>
      <c r="C9154" t="s">
        <v>519</v>
      </c>
      <c r="F9154" s="3"/>
      <c r="J9154" s="1"/>
      <c r="AB9154" s="1"/>
    </row>
    <row r="9155" spans="2:28" x14ac:dyDescent="0.25">
      <c r="B9155" t="s">
        <v>11341</v>
      </c>
      <c r="G9155" s="5"/>
      <c r="J9155" s="1"/>
      <c r="AB9155" s="1"/>
    </row>
    <row r="9156" spans="2:28" x14ac:dyDescent="0.25">
      <c r="B9156" t="s">
        <v>13070</v>
      </c>
      <c r="C9156" t="s">
        <v>13071</v>
      </c>
      <c r="J9156" s="1"/>
      <c r="AB9156" s="1"/>
    </row>
    <row r="9157" spans="2:28" x14ac:dyDescent="0.25">
      <c r="B9157" t="s">
        <v>5110</v>
      </c>
      <c r="C9157" t="s">
        <v>5111</v>
      </c>
      <c r="AB9157" s="1"/>
    </row>
    <row r="9158" spans="2:28" x14ac:dyDescent="0.25">
      <c r="B9158" t="s">
        <v>14402</v>
      </c>
      <c r="C9158" t="s">
        <v>14403</v>
      </c>
      <c r="F9158" s="3"/>
      <c r="AB9158" s="1"/>
    </row>
    <row r="9159" spans="2:28" x14ac:dyDescent="0.25">
      <c r="B9159" t="s">
        <v>5075</v>
      </c>
      <c r="C9159" t="s">
        <v>5056</v>
      </c>
      <c r="F9159" s="3"/>
      <c r="J9159" s="1"/>
      <c r="AB9159" s="1"/>
    </row>
    <row r="9160" spans="2:28" x14ac:dyDescent="0.25">
      <c r="B9160" t="s">
        <v>5061</v>
      </c>
      <c r="C9160" t="s">
        <v>5056</v>
      </c>
      <c r="F9160" s="3"/>
      <c r="H9160" s="2"/>
      <c r="J9160" s="1"/>
      <c r="AB9160" s="1"/>
    </row>
    <row r="9161" spans="2:28" x14ac:dyDescent="0.25">
      <c r="B9161" t="s">
        <v>292</v>
      </c>
      <c r="C9161" t="s">
        <v>293</v>
      </c>
      <c r="J9161" s="1"/>
      <c r="AB9161" s="1"/>
    </row>
    <row r="9162" spans="2:28" x14ac:dyDescent="0.25">
      <c r="B9162" t="s">
        <v>14404</v>
      </c>
      <c r="C9162" t="s">
        <v>14405</v>
      </c>
      <c r="G9162" s="5"/>
      <c r="J9162" s="1"/>
      <c r="AB9162" s="1"/>
    </row>
    <row r="9163" spans="2:28" x14ac:dyDescent="0.25">
      <c r="B9163" t="s">
        <v>145</v>
      </c>
      <c r="C9163" t="s">
        <v>101</v>
      </c>
      <c r="J9163" s="1"/>
      <c r="AB9163" s="1"/>
    </row>
    <row r="9164" spans="2:28" x14ac:dyDescent="0.25">
      <c r="B9164" t="s">
        <v>3190</v>
      </c>
      <c r="C9164" t="s">
        <v>3191</v>
      </c>
      <c r="F9164" s="3"/>
      <c r="J9164" s="1"/>
      <c r="AB9164" s="1"/>
    </row>
    <row r="9165" spans="2:28" x14ac:dyDescent="0.25">
      <c r="B9165" t="s">
        <v>14406</v>
      </c>
      <c r="C9165" t="s">
        <v>14407</v>
      </c>
      <c r="F9165" s="3"/>
      <c r="J9165" s="1"/>
      <c r="AB9165" s="1"/>
    </row>
    <row r="9166" spans="2:28" x14ac:dyDescent="0.25">
      <c r="B9166" t="s">
        <v>11194</v>
      </c>
      <c r="C9166" t="s">
        <v>28</v>
      </c>
      <c r="J9166" s="1"/>
      <c r="AB9166" s="1"/>
    </row>
    <row r="9167" spans="2:28" x14ac:dyDescent="0.25">
      <c r="B9167" t="s">
        <v>7753</v>
      </c>
      <c r="C9167" t="s">
        <v>5691</v>
      </c>
      <c r="G9167" s="5"/>
      <c r="J9167" s="1"/>
      <c r="AB9167" s="1"/>
    </row>
    <row r="9168" spans="2:28" x14ac:dyDescent="0.25">
      <c r="B9168" t="s">
        <v>7863</v>
      </c>
      <c r="C9168" t="s">
        <v>7864</v>
      </c>
      <c r="F9168" s="3"/>
      <c r="H9168" s="2"/>
      <c r="J9168" s="1"/>
      <c r="AB9168" s="1"/>
    </row>
    <row r="9169" spans="2:28" x14ac:dyDescent="0.25">
      <c r="B9169" t="s">
        <v>345</v>
      </c>
      <c r="C9169" t="s">
        <v>346</v>
      </c>
      <c r="AB9169" s="1"/>
    </row>
    <row r="9170" spans="2:28" x14ac:dyDescent="0.25">
      <c r="B9170" t="s">
        <v>8991</v>
      </c>
      <c r="C9170" t="s">
        <v>123</v>
      </c>
      <c r="F9170" s="3"/>
      <c r="J9170" s="1"/>
      <c r="AB9170" s="1"/>
    </row>
    <row r="9171" spans="2:28" x14ac:dyDescent="0.25">
      <c r="B9171" t="s">
        <v>14408</v>
      </c>
      <c r="C9171" t="s">
        <v>7929</v>
      </c>
      <c r="F9171" s="3"/>
      <c r="J9171" s="1"/>
      <c r="AB9171" s="1"/>
    </row>
    <row r="9172" spans="2:28" x14ac:dyDescent="0.25">
      <c r="B9172" t="s">
        <v>9345</v>
      </c>
      <c r="C9172" t="s">
        <v>9346</v>
      </c>
      <c r="F9172" s="3"/>
      <c r="J9172" s="1"/>
      <c r="AB9172" s="1"/>
    </row>
    <row r="9173" spans="2:28" x14ac:dyDescent="0.25">
      <c r="B9173" t="s">
        <v>9699</v>
      </c>
      <c r="C9173" t="s">
        <v>129</v>
      </c>
    </row>
    <row r="9174" spans="2:28" x14ac:dyDescent="0.25">
      <c r="B9174" t="s">
        <v>7928</v>
      </c>
      <c r="C9174" t="s">
        <v>7929</v>
      </c>
      <c r="AB9174" s="1"/>
    </row>
    <row r="9175" spans="2:28" x14ac:dyDescent="0.25">
      <c r="B9175" t="s">
        <v>3746</v>
      </c>
      <c r="C9175" t="s">
        <v>407</v>
      </c>
      <c r="J9175" s="1"/>
      <c r="AB9175" s="1"/>
    </row>
    <row r="9176" spans="2:28" x14ac:dyDescent="0.25">
      <c r="B9176" t="s">
        <v>13236</v>
      </c>
      <c r="F9176" s="3"/>
      <c r="J9176" s="1"/>
      <c r="AB9176" s="1"/>
    </row>
    <row r="9177" spans="2:28" x14ac:dyDescent="0.25">
      <c r="B9177" t="s">
        <v>406</v>
      </c>
      <c r="C9177" t="s">
        <v>407</v>
      </c>
      <c r="J9177" s="1"/>
      <c r="AB9177" s="1"/>
    </row>
    <row r="9178" spans="2:28" x14ac:dyDescent="0.25">
      <c r="B9178" t="s">
        <v>11515</v>
      </c>
      <c r="C9178" t="s">
        <v>3848</v>
      </c>
      <c r="J9178" s="1"/>
      <c r="AB9178" s="1"/>
    </row>
    <row r="9179" spans="2:28" x14ac:dyDescent="0.25">
      <c r="B9179" t="s">
        <v>5055</v>
      </c>
      <c r="C9179" t="s">
        <v>5056</v>
      </c>
      <c r="AB9179" s="1"/>
    </row>
    <row r="9180" spans="2:28" x14ac:dyDescent="0.25">
      <c r="B9180" t="s">
        <v>350</v>
      </c>
      <c r="C9180" t="s">
        <v>351</v>
      </c>
      <c r="J9180" s="1"/>
      <c r="AB9180" s="1"/>
    </row>
    <row r="9181" spans="2:28" x14ac:dyDescent="0.25">
      <c r="B9181" t="s">
        <v>11230</v>
      </c>
      <c r="C9181" t="s">
        <v>351</v>
      </c>
      <c r="H9181" s="2"/>
      <c r="AB9181" s="1"/>
    </row>
    <row r="9182" spans="2:28" x14ac:dyDescent="0.25">
      <c r="B9182" t="s">
        <v>5694</v>
      </c>
      <c r="C9182" t="s">
        <v>5693</v>
      </c>
      <c r="J9182" s="1"/>
      <c r="AB9182" s="1"/>
    </row>
    <row r="9183" spans="2:28" x14ac:dyDescent="0.25">
      <c r="B9183" t="s">
        <v>9205</v>
      </c>
      <c r="C9183" t="s">
        <v>351</v>
      </c>
      <c r="F9183" s="3"/>
      <c r="AB9183" s="1"/>
    </row>
    <row r="9184" spans="2:28" x14ac:dyDescent="0.25">
      <c r="B9184" t="s">
        <v>9852</v>
      </c>
      <c r="C9184" t="s">
        <v>351</v>
      </c>
      <c r="F9184" s="3"/>
      <c r="AB9184" s="1"/>
    </row>
    <row r="9185" spans="2:28" x14ac:dyDescent="0.25">
      <c r="B9185" t="s">
        <v>14409</v>
      </c>
      <c r="C9185" t="s">
        <v>961</v>
      </c>
      <c r="J9185" s="1"/>
      <c r="AB9185" s="1"/>
    </row>
    <row r="9186" spans="2:28" x14ac:dyDescent="0.25">
      <c r="B9186" t="s">
        <v>12947</v>
      </c>
      <c r="C9186" t="s">
        <v>12948</v>
      </c>
      <c r="J9186" s="1"/>
      <c r="AB9186" s="1"/>
    </row>
    <row r="9187" spans="2:28" x14ac:dyDescent="0.25">
      <c r="B9187" t="s">
        <v>11576</v>
      </c>
      <c r="F9187" s="3"/>
      <c r="H9187" s="2"/>
      <c r="AB9187" s="1"/>
    </row>
    <row r="9188" spans="2:28" x14ac:dyDescent="0.25">
      <c r="B9188" t="s">
        <v>5492</v>
      </c>
      <c r="C9188" t="s">
        <v>5493</v>
      </c>
      <c r="J9188" s="1"/>
      <c r="AB9188" s="1"/>
    </row>
    <row r="9189" spans="2:28" x14ac:dyDescent="0.25">
      <c r="B9189" t="s">
        <v>9079</v>
      </c>
      <c r="C9189" t="s">
        <v>475</v>
      </c>
      <c r="J9189" s="1"/>
      <c r="AB9189" s="1"/>
    </row>
    <row r="9190" spans="2:28" x14ac:dyDescent="0.25">
      <c r="B9190" t="s">
        <v>14410</v>
      </c>
      <c r="C9190" t="s">
        <v>14411</v>
      </c>
      <c r="F9190" s="3"/>
      <c r="J9190" s="1"/>
      <c r="AB9190" s="1"/>
    </row>
    <row r="9191" spans="2:28" x14ac:dyDescent="0.25">
      <c r="B9191" t="s">
        <v>14412</v>
      </c>
      <c r="C9191" t="s">
        <v>11369</v>
      </c>
      <c r="AB9191" s="1"/>
    </row>
    <row r="9192" spans="2:28" x14ac:dyDescent="0.25">
      <c r="B9192" t="s">
        <v>11707</v>
      </c>
      <c r="J9192" s="1"/>
      <c r="AB9192" s="1"/>
    </row>
    <row r="9193" spans="2:28" x14ac:dyDescent="0.25">
      <c r="B9193" t="s">
        <v>11417</v>
      </c>
      <c r="J9193" s="1"/>
      <c r="AB9193" s="1"/>
    </row>
    <row r="9194" spans="2:28" x14ac:dyDescent="0.25">
      <c r="B9194" t="s">
        <v>4904</v>
      </c>
      <c r="C9194" t="s">
        <v>5160</v>
      </c>
      <c r="F9194" s="3"/>
      <c r="J9194" s="1"/>
      <c r="AB9194" s="1"/>
    </row>
    <row r="9195" spans="2:28" x14ac:dyDescent="0.25">
      <c r="B9195" t="s">
        <v>6437</v>
      </c>
      <c r="C9195" t="s">
        <v>6438</v>
      </c>
      <c r="F9195" s="3"/>
      <c r="J9195" s="1"/>
      <c r="AB9195" s="1"/>
    </row>
    <row r="9196" spans="2:28" x14ac:dyDescent="0.25">
      <c r="B9196" t="s">
        <v>503</v>
      </c>
      <c r="C9196" t="s">
        <v>504</v>
      </c>
      <c r="J9196" s="1"/>
      <c r="AB9196" s="1"/>
    </row>
    <row r="9197" spans="2:28" x14ac:dyDescent="0.25">
      <c r="B9197" t="s">
        <v>11289</v>
      </c>
      <c r="J9197" s="1"/>
      <c r="AB9197" s="1"/>
    </row>
    <row r="9198" spans="2:28" x14ac:dyDescent="0.25">
      <c r="B9198" t="s">
        <v>6552</v>
      </c>
      <c r="C9198" t="s">
        <v>6553</v>
      </c>
      <c r="J9198" s="1"/>
      <c r="AB9198" s="1"/>
    </row>
    <row r="9199" spans="2:28" x14ac:dyDescent="0.25">
      <c r="B9199" t="s">
        <v>7030</v>
      </c>
      <c r="C9199" t="s">
        <v>34</v>
      </c>
      <c r="J9199" s="1"/>
      <c r="AB9199" s="1"/>
    </row>
    <row r="9200" spans="2:28" x14ac:dyDescent="0.25">
      <c r="B9200" t="s">
        <v>10842</v>
      </c>
      <c r="C9200" t="s">
        <v>9075</v>
      </c>
    </row>
    <row r="9201" spans="2:28" x14ac:dyDescent="0.25">
      <c r="B9201" t="s">
        <v>7803</v>
      </c>
      <c r="C9201" t="s">
        <v>7804</v>
      </c>
      <c r="J9201" s="1"/>
      <c r="AB9201" s="1"/>
    </row>
    <row r="9202" spans="2:28" x14ac:dyDescent="0.25">
      <c r="B9202" t="s">
        <v>3941</v>
      </c>
      <c r="C9202" t="s">
        <v>2729</v>
      </c>
      <c r="F9202" s="3"/>
      <c r="J9202" s="1"/>
      <c r="AB9202" s="1"/>
    </row>
    <row r="9203" spans="2:28" x14ac:dyDescent="0.25">
      <c r="B9203" t="s">
        <v>6941</v>
      </c>
      <c r="C9203" t="s">
        <v>2552</v>
      </c>
      <c r="AB9203" s="1"/>
    </row>
    <row r="9204" spans="2:28" x14ac:dyDescent="0.25">
      <c r="B9204" t="s">
        <v>14413</v>
      </c>
      <c r="J9204" s="1"/>
      <c r="AB9204" s="1"/>
    </row>
    <row r="9205" spans="2:28" x14ac:dyDescent="0.25">
      <c r="B9205" t="s">
        <v>11353</v>
      </c>
      <c r="C9205" t="s">
        <v>3237</v>
      </c>
      <c r="J9205" s="1"/>
      <c r="AB9205" s="1"/>
    </row>
    <row r="9206" spans="2:28" x14ac:dyDescent="0.25">
      <c r="B9206" t="s">
        <v>6426</v>
      </c>
      <c r="C9206" t="s">
        <v>6427</v>
      </c>
    </row>
    <row r="9207" spans="2:28" x14ac:dyDescent="0.25">
      <c r="B9207" t="s">
        <v>10434</v>
      </c>
      <c r="C9207" t="s">
        <v>3321</v>
      </c>
      <c r="AB9207" s="1"/>
    </row>
    <row r="9208" spans="2:28" x14ac:dyDescent="0.25">
      <c r="B9208" t="s">
        <v>7696</v>
      </c>
      <c r="C9208" t="s">
        <v>1623</v>
      </c>
      <c r="J9208" s="1"/>
      <c r="AB9208" s="1"/>
    </row>
    <row r="9209" spans="2:28" x14ac:dyDescent="0.25">
      <c r="B9209" t="s">
        <v>2517</v>
      </c>
      <c r="C9209" t="s">
        <v>2282</v>
      </c>
      <c r="J9209" s="1"/>
      <c r="AB9209" s="1"/>
    </row>
    <row r="9210" spans="2:28" x14ac:dyDescent="0.25">
      <c r="B9210" t="s">
        <v>12816</v>
      </c>
      <c r="C9210" t="s">
        <v>12817</v>
      </c>
      <c r="J9210" s="1"/>
      <c r="AB9210" s="1"/>
    </row>
    <row r="9211" spans="2:28" x14ac:dyDescent="0.25">
      <c r="B9211" t="s">
        <v>8977</v>
      </c>
      <c r="AB9211" s="1"/>
    </row>
    <row r="9212" spans="2:28" x14ac:dyDescent="0.25">
      <c r="B9212" t="s">
        <v>6914</v>
      </c>
      <c r="C9212" t="s">
        <v>153</v>
      </c>
      <c r="J9212" s="1"/>
      <c r="AB9212" s="1"/>
    </row>
    <row r="9213" spans="2:28" x14ac:dyDescent="0.25">
      <c r="B9213" t="s">
        <v>2565</v>
      </c>
      <c r="C9213" t="s">
        <v>2566</v>
      </c>
      <c r="J9213" s="1"/>
      <c r="AB9213" s="1"/>
    </row>
    <row r="9214" spans="2:28" x14ac:dyDescent="0.25">
      <c r="B9214" t="s">
        <v>3581</v>
      </c>
      <c r="C9214" t="s">
        <v>436</v>
      </c>
      <c r="J9214" s="1"/>
      <c r="AB9214" s="1"/>
    </row>
    <row r="9215" spans="2:28" x14ac:dyDescent="0.25">
      <c r="B9215" t="s">
        <v>1715</v>
      </c>
      <c r="C9215" t="s">
        <v>1672</v>
      </c>
      <c r="J9215" s="1"/>
      <c r="AB9215" s="1"/>
    </row>
    <row r="9216" spans="2:28" x14ac:dyDescent="0.25">
      <c r="B9216" t="s">
        <v>6685</v>
      </c>
      <c r="C9216" t="s">
        <v>6686</v>
      </c>
      <c r="H9216" s="2"/>
      <c r="J9216" s="1"/>
      <c r="AB9216" s="1"/>
    </row>
    <row r="9217" spans="2:28" x14ac:dyDescent="0.25">
      <c r="B9217" t="s">
        <v>14414</v>
      </c>
      <c r="C9217" t="s">
        <v>3379</v>
      </c>
      <c r="AB9217" s="1"/>
    </row>
    <row r="9218" spans="2:28" x14ac:dyDescent="0.25">
      <c r="B9218" t="s">
        <v>5585</v>
      </c>
      <c r="C9218" t="s">
        <v>5586</v>
      </c>
      <c r="J9218" s="1"/>
      <c r="AB9218" s="1"/>
    </row>
    <row r="9219" spans="2:28" x14ac:dyDescent="0.25">
      <c r="B9219" t="s">
        <v>9374</v>
      </c>
      <c r="C9219" t="s">
        <v>9375</v>
      </c>
      <c r="F9219" s="3"/>
      <c r="J9219" s="1"/>
      <c r="AB9219" s="1"/>
    </row>
    <row r="9220" spans="2:28" x14ac:dyDescent="0.25">
      <c r="B9220" t="s">
        <v>10460</v>
      </c>
      <c r="C9220" t="s">
        <v>3121</v>
      </c>
      <c r="J9220" s="1"/>
      <c r="AB9220" s="1"/>
    </row>
    <row r="9221" spans="2:28" x14ac:dyDescent="0.25">
      <c r="B9221" t="s">
        <v>14415</v>
      </c>
      <c r="C9221" t="s">
        <v>2752</v>
      </c>
      <c r="J9221" s="1"/>
      <c r="AB9221" s="1"/>
    </row>
    <row r="9222" spans="2:28" x14ac:dyDescent="0.25">
      <c r="B9222" t="s">
        <v>5817</v>
      </c>
      <c r="C9222" t="s">
        <v>696</v>
      </c>
      <c r="J9222" s="1"/>
      <c r="AB9222" s="1"/>
    </row>
    <row r="9223" spans="2:28" x14ac:dyDescent="0.25">
      <c r="B9223" t="s">
        <v>3491</v>
      </c>
      <c r="C9223" t="s">
        <v>696</v>
      </c>
      <c r="AB9223" s="1"/>
    </row>
    <row r="9224" spans="2:28" x14ac:dyDescent="0.25">
      <c r="B9224" t="s">
        <v>1064</v>
      </c>
      <c r="C9224" t="s">
        <v>1058</v>
      </c>
      <c r="F9224" s="3"/>
      <c r="J9224" s="1"/>
      <c r="AB9224" s="1"/>
    </row>
    <row r="9225" spans="2:28" x14ac:dyDescent="0.25">
      <c r="B9225" t="s">
        <v>3712</v>
      </c>
      <c r="C9225" t="s">
        <v>3708</v>
      </c>
      <c r="F9225" s="3"/>
      <c r="AB9225" s="1"/>
    </row>
    <row r="9226" spans="2:28" x14ac:dyDescent="0.25">
      <c r="B9226" t="s">
        <v>11838</v>
      </c>
      <c r="C9226" t="s">
        <v>3708</v>
      </c>
      <c r="F9226" s="3"/>
      <c r="J9226" s="1"/>
      <c r="AB9226" s="1"/>
    </row>
    <row r="9227" spans="2:28" x14ac:dyDescent="0.25">
      <c r="B9227" t="s">
        <v>13431</v>
      </c>
      <c r="C9227" t="s">
        <v>3995</v>
      </c>
      <c r="AB9227" s="1"/>
    </row>
    <row r="9228" spans="2:28" x14ac:dyDescent="0.25">
      <c r="B9228" t="s">
        <v>14416</v>
      </c>
      <c r="C9228" t="s">
        <v>14417</v>
      </c>
      <c r="AB9228" s="1"/>
    </row>
    <row r="9229" spans="2:28" x14ac:dyDescent="0.25">
      <c r="B9229" t="s">
        <v>3956</v>
      </c>
      <c r="C9229" t="s">
        <v>3957</v>
      </c>
      <c r="J9229" s="1"/>
      <c r="AB9229" s="1"/>
    </row>
    <row r="9230" spans="2:28" x14ac:dyDescent="0.25">
      <c r="B9230" t="s">
        <v>10883</v>
      </c>
      <c r="C9230" t="s">
        <v>9216</v>
      </c>
      <c r="J9230" s="1"/>
      <c r="AB9230" s="1"/>
    </row>
    <row r="9231" spans="2:28" x14ac:dyDescent="0.25">
      <c r="B9231" t="s">
        <v>9215</v>
      </c>
      <c r="C9231" t="s">
        <v>9216</v>
      </c>
      <c r="J9231" s="1"/>
      <c r="AB9231" s="1"/>
    </row>
    <row r="9232" spans="2:28" x14ac:dyDescent="0.25">
      <c r="B9232" t="s">
        <v>9230</v>
      </c>
      <c r="C9232" t="s">
        <v>9216</v>
      </c>
      <c r="J9232" s="1"/>
      <c r="AB9232" s="1"/>
    </row>
    <row r="9233" spans="2:28" x14ac:dyDescent="0.25">
      <c r="B9233" t="s">
        <v>10882</v>
      </c>
      <c r="C9233" t="s">
        <v>9216</v>
      </c>
      <c r="F9233" s="3"/>
      <c r="J9233" s="1"/>
      <c r="AB9233" s="1"/>
    </row>
    <row r="9234" spans="2:28" x14ac:dyDescent="0.25">
      <c r="B9234" t="s">
        <v>13230</v>
      </c>
      <c r="C9234" t="s">
        <v>789</v>
      </c>
      <c r="F9234" s="3"/>
      <c r="J9234" s="1"/>
      <c r="AB9234" s="1"/>
    </row>
    <row r="9235" spans="2:28" x14ac:dyDescent="0.25">
      <c r="B9235" t="s">
        <v>14418</v>
      </c>
      <c r="C9235" t="s">
        <v>14419</v>
      </c>
      <c r="AB9235" s="1"/>
    </row>
    <row r="9236" spans="2:28" x14ac:dyDescent="0.25">
      <c r="B9236" t="s">
        <v>5505</v>
      </c>
      <c r="C9236" t="s">
        <v>900</v>
      </c>
      <c r="J9236" s="1"/>
      <c r="AB9236" s="1"/>
    </row>
    <row r="9237" spans="2:28" x14ac:dyDescent="0.25">
      <c r="B9237" t="s">
        <v>12074</v>
      </c>
      <c r="C9237" t="s">
        <v>12075</v>
      </c>
      <c r="J9237" s="1"/>
      <c r="AB9237" s="1"/>
    </row>
    <row r="9238" spans="2:28" x14ac:dyDescent="0.25">
      <c r="B9238" t="s">
        <v>1184</v>
      </c>
      <c r="C9238" t="s">
        <v>1185</v>
      </c>
      <c r="J9238" s="1"/>
      <c r="AB9238" s="1"/>
    </row>
    <row r="9239" spans="2:28" x14ac:dyDescent="0.25">
      <c r="B9239" t="s">
        <v>14420</v>
      </c>
      <c r="C9239" t="s">
        <v>3594</v>
      </c>
      <c r="J9239" s="1"/>
      <c r="AB9239" s="1"/>
    </row>
    <row r="9240" spans="2:28" x14ac:dyDescent="0.25">
      <c r="B9240" t="s">
        <v>3982</v>
      </c>
      <c r="C9240" t="s">
        <v>3922</v>
      </c>
      <c r="J9240" s="1"/>
      <c r="AB9240" s="1"/>
    </row>
    <row r="9241" spans="2:28" x14ac:dyDescent="0.25">
      <c r="B9241" t="s">
        <v>7908</v>
      </c>
      <c r="C9241" t="s">
        <v>7909</v>
      </c>
      <c r="F9241" s="3"/>
      <c r="J9241" s="1"/>
      <c r="AB9241" s="1"/>
    </row>
    <row r="9242" spans="2:28" x14ac:dyDescent="0.25">
      <c r="B9242" t="s">
        <v>11973</v>
      </c>
      <c r="C9242" t="s">
        <v>6760</v>
      </c>
      <c r="AB9242" s="1"/>
    </row>
    <row r="9243" spans="2:28" x14ac:dyDescent="0.25">
      <c r="B9243" t="s">
        <v>13261</v>
      </c>
      <c r="C9243" t="s">
        <v>13262</v>
      </c>
      <c r="F9243" s="3"/>
      <c r="H9243" s="2"/>
      <c r="AB9243" s="1"/>
    </row>
    <row r="9244" spans="2:28" x14ac:dyDescent="0.25">
      <c r="B9244" t="s">
        <v>3606</v>
      </c>
      <c r="C9244" t="s">
        <v>3607</v>
      </c>
      <c r="J9244" s="1"/>
      <c r="AB9244" s="1"/>
    </row>
    <row r="9245" spans="2:28" x14ac:dyDescent="0.25">
      <c r="B9245" t="s">
        <v>10667</v>
      </c>
      <c r="C9245" t="s">
        <v>374</v>
      </c>
      <c r="J9245" s="1"/>
      <c r="AB9245" s="1"/>
    </row>
    <row r="9246" spans="2:28" x14ac:dyDescent="0.25">
      <c r="B9246" t="s">
        <v>10674</v>
      </c>
      <c r="C9246" t="s">
        <v>1888</v>
      </c>
      <c r="J9246" s="1"/>
      <c r="AB9246" s="1"/>
    </row>
    <row r="9247" spans="2:28" x14ac:dyDescent="0.25">
      <c r="B9247" t="s">
        <v>5953</v>
      </c>
      <c r="C9247" t="s">
        <v>5954</v>
      </c>
      <c r="J9247" s="1"/>
      <c r="AB9247" s="1"/>
    </row>
    <row r="9248" spans="2:28" x14ac:dyDescent="0.25">
      <c r="B9248" t="s">
        <v>9378</v>
      </c>
      <c r="C9248" t="s">
        <v>9379</v>
      </c>
      <c r="J9248" s="1"/>
      <c r="AB9248" s="1"/>
    </row>
    <row r="9249" spans="2:28" x14ac:dyDescent="0.25">
      <c r="B9249" t="s">
        <v>11922</v>
      </c>
      <c r="F9249" s="3"/>
      <c r="J9249" s="1"/>
      <c r="AB9249" s="1"/>
    </row>
    <row r="9250" spans="2:28" x14ac:dyDescent="0.25">
      <c r="B9250" t="s">
        <v>14421</v>
      </c>
      <c r="F9250" s="3"/>
      <c r="J9250" s="1"/>
      <c r="AB9250" s="1"/>
    </row>
    <row r="9251" spans="2:28" x14ac:dyDescent="0.25">
      <c r="B9251" t="s">
        <v>8801</v>
      </c>
      <c r="C9251" t="s">
        <v>8802</v>
      </c>
      <c r="F9251" s="3"/>
      <c r="J9251" s="1"/>
      <c r="AB9251" s="1"/>
    </row>
    <row r="9252" spans="2:28" x14ac:dyDescent="0.25">
      <c r="B9252" t="s">
        <v>12030</v>
      </c>
      <c r="C9252" t="s">
        <v>8377</v>
      </c>
      <c r="AB9252" s="1"/>
    </row>
    <row r="9253" spans="2:28" x14ac:dyDescent="0.25">
      <c r="B9253" t="s">
        <v>1677</v>
      </c>
      <c r="C9253" t="s">
        <v>1678</v>
      </c>
      <c r="G9253" s="5"/>
      <c r="J9253" s="1"/>
      <c r="AB9253" s="1"/>
    </row>
    <row r="9254" spans="2:28" x14ac:dyDescent="0.25">
      <c r="B9254" t="s">
        <v>5026</v>
      </c>
      <c r="C9254" t="s">
        <v>3442</v>
      </c>
      <c r="F9254" s="3"/>
      <c r="J9254" s="1"/>
      <c r="AB9254" s="1"/>
    </row>
    <row r="9255" spans="2:28" x14ac:dyDescent="0.25">
      <c r="B9255" t="s">
        <v>1947</v>
      </c>
      <c r="C9255" t="s">
        <v>1948</v>
      </c>
      <c r="J9255" s="1"/>
      <c r="AB9255" s="1"/>
    </row>
    <row r="9256" spans="2:28" x14ac:dyDescent="0.25">
      <c r="B9256" t="s">
        <v>13129</v>
      </c>
      <c r="C9256" t="s">
        <v>781</v>
      </c>
      <c r="F9256" s="3"/>
      <c r="AB9256" s="1"/>
    </row>
    <row r="9257" spans="2:28" x14ac:dyDescent="0.25">
      <c r="B9257" t="s">
        <v>11978</v>
      </c>
      <c r="C9257" t="s">
        <v>279</v>
      </c>
      <c r="AB9257" s="1"/>
    </row>
    <row r="9258" spans="2:28" x14ac:dyDescent="0.25">
      <c r="B9258" t="s">
        <v>11035</v>
      </c>
      <c r="C9258" t="s">
        <v>11036</v>
      </c>
      <c r="F9258" s="3"/>
      <c r="J9258" s="1"/>
      <c r="AB9258" s="1"/>
    </row>
    <row r="9259" spans="2:28" x14ac:dyDescent="0.25">
      <c r="B9259" t="s">
        <v>14422</v>
      </c>
      <c r="C9259" t="s">
        <v>14423</v>
      </c>
      <c r="J9259" s="1"/>
      <c r="AB9259" s="1"/>
    </row>
    <row r="9260" spans="2:28" x14ac:dyDescent="0.25">
      <c r="B9260" t="s">
        <v>3019</v>
      </c>
      <c r="C9260" t="s">
        <v>3020</v>
      </c>
      <c r="H9260" s="2"/>
      <c r="J9260" s="1"/>
      <c r="AB9260" s="1"/>
    </row>
    <row r="9261" spans="2:28" x14ac:dyDescent="0.25">
      <c r="B9261" t="s">
        <v>9995</v>
      </c>
      <c r="C9261" t="s">
        <v>9996</v>
      </c>
      <c r="J9261" s="1"/>
      <c r="AB9261" s="1"/>
    </row>
    <row r="9262" spans="2:28" x14ac:dyDescent="0.25">
      <c r="B9262" t="s">
        <v>13087</v>
      </c>
      <c r="C9262" t="s">
        <v>13088</v>
      </c>
      <c r="F9262" s="3"/>
      <c r="AB9262" s="1"/>
    </row>
    <row r="9263" spans="2:28" x14ac:dyDescent="0.25">
      <c r="B9263" t="s">
        <v>13059</v>
      </c>
      <c r="C9263" t="s">
        <v>2336</v>
      </c>
      <c r="F9263" s="3"/>
      <c r="J9263" s="1"/>
      <c r="AB9263" s="1"/>
    </row>
    <row r="9264" spans="2:28" x14ac:dyDescent="0.25">
      <c r="B9264" t="s">
        <v>12897</v>
      </c>
      <c r="C9264" t="s">
        <v>6815</v>
      </c>
      <c r="AB9264" s="1"/>
    </row>
    <row r="9265" spans="2:28" x14ac:dyDescent="0.25">
      <c r="B9265" t="s">
        <v>8989</v>
      </c>
      <c r="C9265" t="s">
        <v>15</v>
      </c>
      <c r="J9265" s="1"/>
      <c r="AB9265" s="1"/>
    </row>
    <row r="9266" spans="2:28" x14ac:dyDescent="0.25">
      <c r="B9266" t="s">
        <v>5901</v>
      </c>
      <c r="C9266" t="s">
        <v>903</v>
      </c>
      <c r="J9266" s="1"/>
      <c r="AB9266" s="1"/>
    </row>
    <row r="9267" spans="2:28" x14ac:dyDescent="0.25">
      <c r="B9267" t="s">
        <v>6849</v>
      </c>
      <c r="C9267" t="s">
        <v>2382</v>
      </c>
      <c r="F9267" s="3"/>
      <c r="H9267" s="2"/>
      <c r="AB9267" s="1"/>
    </row>
    <row r="9268" spans="2:28" x14ac:dyDescent="0.25">
      <c r="B9268" t="s">
        <v>7618</v>
      </c>
      <c r="F9268" s="3"/>
      <c r="J9268" s="1"/>
      <c r="AB9268" s="1"/>
    </row>
    <row r="9269" spans="2:28" x14ac:dyDescent="0.25">
      <c r="B9269" t="s">
        <v>10063</v>
      </c>
      <c r="C9269" t="s">
        <v>10064</v>
      </c>
      <c r="H9269" s="2"/>
      <c r="J9269" s="1"/>
      <c r="AB9269" s="1"/>
    </row>
    <row r="9270" spans="2:28" x14ac:dyDescent="0.25">
      <c r="B9270" t="s">
        <v>3983</v>
      </c>
      <c r="C9270" t="s">
        <v>3922</v>
      </c>
      <c r="J9270" s="1"/>
      <c r="AB9270" s="1"/>
    </row>
    <row r="9271" spans="2:28" x14ac:dyDescent="0.25">
      <c r="B9271" t="s">
        <v>6029</v>
      </c>
      <c r="C9271" t="s">
        <v>3964</v>
      </c>
      <c r="AB9271" s="1"/>
    </row>
    <row r="9272" spans="2:28" x14ac:dyDescent="0.25">
      <c r="B9272" t="s">
        <v>8858</v>
      </c>
      <c r="C9272" t="s">
        <v>8859</v>
      </c>
      <c r="F9272" s="3"/>
      <c r="J9272" s="1"/>
      <c r="AB9272" s="1"/>
    </row>
    <row r="9273" spans="2:28" x14ac:dyDescent="0.25">
      <c r="B9273" t="s">
        <v>6230</v>
      </c>
      <c r="C9273" t="s">
        <v>6231</v>
      </c>
      <c r="J9273" s="1"/>
      <c r="AB9273" s="1"/>
    </row>
    <row r="9274" spans="2:28" x14ac:dyDescent="0.25">
      <c r="B9274" t="s">
        <v>14424</v>
      </c>
      <c r="C9274" t="s">
        <v>8381</v>
      </c>
      <c r="F9274" s="3"/>
      <c r="J9274" s="1"/>
      <c r="AB9274" s="1"/>
    </row>
    <row r="9275" spans="2:28" x14ac:dyDescent="0.25">
      <c r="B9275" t="s">
        <v>7591</v>
      </c>
      <c r="J9275" s="1"/>
      <c r="AB9275" s="1"/>
    </row>
    <row r="9276" spans="2:28" x14ac:dyDescent="0.25">
      <c r="B9276" t="s">
        <v>6460</v>
      </c>
      <c r="C9276" t="s">
        <v>2489</v>
      </c>
      <c r="F9276" s="3"/>
      <c r="J9276" s="1"/>
      <c r="AB9276" s="1"/>
    </row>
    <row r="9277" spans="2:28" x14ac:dyDescent="0.25">
      <c r="B9277" t="s">
        <v>14425</v>
      </c>
      <c r="C9277" t="s">
        <v>8393</v>
      </c>
      <c r="J9277" s="1"/>
      <c r="AB9277" s="1"/>
    </row>
    <row r="9278" spans="2:28" x14ac:dyDescent="0.25">
      <c r="B9278" t="s">
        <v>2763</v>
      </c>
      <c r="C9278" t="s">
        <v>2748</v>
      </c>
      <c r="J9278" s="1"/>
      <c r="AB9278" s="1"/>
    </row>
    <row r="9279" spans="2:28" x14ac:dyDescent="0.25">
      <c r="B9279" t="s">
        <v>8008</v>
      </c>
      <c r="F9279" s="3"/>
      <c r="J9279" s="1"/>
      <c r="AB9279" s="1"/>
    </row>
    <row r="9280" spans="2:28" x14ac:dyDescent="0.25">
      <c r="B9280" t="s">
        <v>1176</v>
      </c>
      <c r="C9280" t="s">
        <v>1177</v>
      </c>
      <c r="F9280" s="3"/>
      <c r="J9280" s="1"/>
      <c r="AB9280" s="1"/>
    </row>
    <row r="9281" spans="2:28" x14ac:dyDescent="0.25">
      <c r="B9281" t="s">
        <v>3298</v>
      </c>
      <c r="C9281" t="s">
        <v>291</v>
      </c>
      <c r="J9281" s="1"/>
      <c r="AB9281" s="1"/>
    </row>
    <row r="9282" spans="2:28" x14ac:dyDescent="0.25">
      <c r="B9282" t="s">
        <v>13072</v>
      </c>
      <c r="C9282" t="s">
        <v>8493</v>
      </c>
      <c r="J9282" s="1"/>
      <c r="AB9282" s="1"/>
    </row>
    <row r="9283" spans="2:28" x14ac:dyDescent="0.25">
      <c r="B9283" t="s">
        <v>13432</v>
      </c>
      <c r="J9283" s="1"/>
      <c r="AB9283" s="1"/>
    </row>
    <row r="9284" spans="2:28" x14ac:dyDescent="0.25">
      <c r="B9284" t="s">
        <v>11695</v>
      </c>
      <c r="C9284" t="s">
        <v>11696</v>
      </c>
      <c r="J9284" s="1"/>
      <c r="AB9284" s="1"/>
    </row>
    <row r="9285" spans="2:28" x14ac:dyDescent="0.25">
      <c r="B9285" t="s">
        <v>5567</v>
      </c>
      <c r="C9285" t="s">
        <v>5568</v>
      </c>
      <c r="J9285" s="1"/>
      <c r="AB9285" s="1"/>
    </row>
    <row r="9286" spans="2:28" x14ac:dyDescent="0.25">
      <c r="B9286" t="s">
        <v>14426</v>
      </c>
      <c r="C9286" t="s">
        <v>6034</v>
      </c>
      <c r="J9286" s="1"/>
      <c r="AB9286" s="1"/>
    </row>
    <row r="9287" spans="2:28" x14ac:dyDescent="0.25">
      <c r="B9287" t="s">
        <v>831</v>
      </c>
      <c r="C9287" t="s">
        <v>696</v>
      </c>
      <c r="G9287" s="5"/>
      <c r="AB9287" s="1"/>
    </row>
    <row r="9288" spans="2:28" x14ac:dyDescent="0.25">
      <c r="B9288" t="s">
        <v>11777</v>
      </c>
      <c r="C9288" t="s">
        <v>696</v>
      </c>
      <c r="F9288" s="3"/>
      <c r="J9288" s="1"/>
      <c r="AB9288" s="1"/>
    </row>
    <row r="9289" spans="2:28" x14ac:dyDescent="0.25">
      <c r="B9289" t="s">
        <v>9876</v>
      </c>
      <c r="C9289" t="s">
        <v>9877</v>
      </c>
      <c r="J9289" s="1"/>
      <c r="AB9289" s="1"/>
    </row>
    <row r="9290" spans="2:28" x14ac:dyDescent="0.25">
      <c r="B9290" t="s">
        <v>9688</v>
      </c>
      <c r="C9290" t="s">
        <v>9689</v>
      </c>
      <c r="F9290" s="3"/>
      <c r="J9290" s="1"/>
      <c r="AB9290" s="1"/>
    </row>
    <row r="9291" spans="2:28" x14ac:dyDescent="0.25">
      <c r="B9291" t="s">
        <v>10060</v>
      </c>
      <c r="C9291" t="s">
        <v>111</v>
      </c>
      <c r="J9291" s="1"/>
      <c r="AB9291" s="1"/>
    </row>
    <row r="9292" spans="2:28" x14ac:dyDescent="0.25">
      <c r="B9292" t="s">
        <v>110</v>
      </c>
      <c r="C9292" t="s">
        <v>111</v>
      </c>
      <c r="AB9292" s="1"/>
    </row>
    <row r="9293" spans="2:28" x14ac:dyDescent="0.25">
      <c r="B9293" t="s">
        <v>7638</v>
      </c>
      <c r="C9293" t="s">
        <v>597</v>
      </c>
      <c r="J9293" s="1"/>
      <c r="AB9293" s="1"/>
    </row>
    <row r="9294" spans="2:28" x14ac:dyDescent="0.25">
      <c r="B9294" t="s">
        <v>9391</v>
      </c>
      <c r="C9294" t="s">
        <v>177</v>
      </c>
      <c r="F9294" s="3"/>
      <c r="J9294" s="1"/>
      <c r="AB9294" s="1"/>
    </row>
    <row r="9295" spans="2:28" x14ac:dyDescent="0.25">
      <c r="B9295" t="s">
        <v>6217</v>
      </c>
      <c r="C9295" t="s">
        <v>2878</v>
      </c>
      <c r="AB9295" s="1"/>
    </row>
    <row r="9296" spans="2:28" x14ac:dyDescent="0.25">
      <c r="B9296" t="s">
        <v>9639</v>
      </c>
      <c r="C9296" t="s">
        <v>9421</v>
      </c>
      <c r="J9296" s="1"/>
      <c r="AB9296" s="1"/>
    </row>
    <row r="9297" spans="2:28" x14ac:dyDescent="0.25">
      <c r="B9297" t="s">
        <v>12225</v>
      </c>
      <c r="C9297" t="s">
        <v>11960</v>
      </c>
      <c r="J9297" s="1"/>
      <c r="AB9297" s="1"/>
    </row>
    <row r="9298" spans="2:28" x14ac:dyDescent="0.25">
      <c r="B9298" t="s">
        <v>14427</v>
      </c>
      <c r="C9298" t="s">
        <v>2939</v>
      </c>
      <c r="J9298" s="1"/>
      <c r="AB9298" s="1"/>
    </row>
    <row r="9299" spans="2:28" x14ac:dyDescent="0.25">
      <c r="B9299" t="s">
        <v>5417</v>
      </c>
      <c r="C9299" t="s">
        <v>2939</v>
      </c>
      <c r="J9299" s="1"/>
      <c r="AB9299" s="1"/>
    </row>
    <row r="9300" spans="2:28" x14ac:dyDescent="0.25">
      <c r="B9300" t="s">
        <v>2938</v>
      </c>
      <c r="C9300" t="s">
        <v>2939</v>
      </c>
      <c r="J9300" s="1"/>
      <c r="AB9300" s="1"/>
    </row>
    <row r="9301" spans="2:28" x14ac:dyDescent="0.25">
      <c r="B9301" t="s">
        <v>14428</v>
      </c>
      <c r="C9301" t="s">
        <v>14429</v>
      </c>
      <c r="J9301" s="1"/>
      <c r="AB9301" s="1"/>
    </row>
    <row r="9302" spans="2:28" x14ac:dyDescent="0.25">
      <c r="B9302" t="s">
        <v>325</v>
      </c>
      <c r="C9302" t="s">
        <v>326</v>
      </c>
      <c r="AB9302" s="1"/>
    </row>
    <row r="9303" spans="2:28" x14ac:dyDescent="0.25">
      <c r="B9303" t="s">
        <v>14430</v>
      </c>
      <c r="C9303" t="s">
        <v>779</v>
      </c>
      <c r="J9303" s="1"/>
      <c r="AB9303" s="1"/>
    </row>
    <row r="9304" spans="2:28" x14ac:dyDescent="0.25">
      <c r="B9304" t="s">
        <v>11643</v>
      </c>
      <c r="J9304" s="1"/>
      <c r="AB9304" s="1"/>
    </row>
    <row r="9305" spans="2:28" x14ac:dyDescent="0.25">
      <c r="B9305" t="s">
        <v>3589</v>
      </c>
      <c r="C9305" t="s">
        <v>3590</v>
      </c>
      <c r="J9305" s="1"/>
      <c r="AB9305" s="1"/>
    </row>
    <row r="9306" spans="2:28" x14ac:dyDescent="0.25">
      <c r="B9306" t="s">
        <v>8478</v>
      </c>
      <c r="C9306" t="s">
        <v>3590</v>
      </c>
      <c r="F9306" s="3"/>
      <c r="J9306" s="1"/>
      <c r="AB9306" s="1"/>
    </row>
    <row r="9307" spans="2:28" x14ac:dyDescent="0.25">
      <c r="B9307" t="s">
        <v>10311</v>
      </c>
      <c r="C9307" t="s">
        <v>10289</v>
      </c>
      <c r="F9307" s="3"/>
      <c r="J9307" s="1"/>
      <c r="AB9307" s="1"/>
    </row>
    <row r="9308" spans="2:28" x14ac:dyDescent="0.25">
      <c r="B9308" t="s">
        <v>10557</v>
      </c>
      <c r="C9308" t="s">
        <v>10558</v>
      </c>
      <c r="J9308" s="1"/>
      <c r="AB9308" s="1"/>
    </row>
    <row r="9309" spans="2:28" x14ac:dyDescent="0.25">
      <c r="B9309" t="s">
        <v>6614</v>
      </c>
      <c r="C9309" t="s">
        <v>673</v>
      </c>
      <c r="F9309" s="3"/>
      <c r="J9309" s="1"/>
      <c r="AB9309" s="1"/>
    </row>
    <row r="9310" spans="2:28" x14ac:dyDescent="0.25">
      <c r="B9310" t="s">
        <v>3838</v>
      </c>
      <c r="C9310" t="s">
        <v>3839</v>
      </c>
      <c r="F9310" s="3"/>
      <c r="J9310" s="1"/>
      <c r="AB9310" s="1"/>
    </row>
    <row r="9311" spans="2:28" x14ac:dyDescent="0.25">
      <c r="B9311" t="s">
        <v>12765</v>
      </c>
      <c r="C9311" t="s">
        <v>12766</v>
      </c>
      <c r="F9311" s="3"/>
      <c r="J9311" s="1"/>
      <c r="AB9311" s="1"/>
    </row>
    <row r="9312" spans="2:28" x14ac:dyDescent="0.25">
      <c r="B9312" t="s">
        <v>2561</v>
      </c>
      <c r="C9312" t="s">
        <v>2562</v>
      </c>
      <c r="F9312" s="3"/>
      <c r="J9312" s="1"/>
      <c r="AB9312" s="1"/>
    </row>
    <row r="9313" spans="2:28" x14ac:dyDescent="0.25">
      <c r="B9313" t="s">
        <v>9084</v>
      </c>
      <c r="C9313" t="s">
        <v>9085</v>
      </c>
      <c r="AB9313" s="1"/>
    </row>
    <row r="9314" spans="2:28" x14ac:dyDescent="0.25">
      <c r="B9314" t="s">
        <v>12575</v>
      </c>
      <c r="C9314" t="s">
        <v>12576</v>
      </c>
      <c r="AB9314" s="1"/>
    </row>
    <row r="9315" spans="2:28" x14ac:dyDescent="0.25">
      <c r="B9315" t="s">
        <v>11016</v>
      </c>
      <c r="C9315" t="s">
        <v>11017</v>
      </c>
      <c r="F9315" s="3"/>
      <c r="J9315" s="1"/>
      <c r="AB9315" s="1"/>
    </row>
    <row r="9316" spans="2:28" x14ac:dyDescent="0.25">
      <c r="B9316" t="s">
        <v>12583</v>
      </c>
      <c r="C9316" t="s">
        <v>12584</v>
      </c>
      <c r="J9316" s="1"/>
      <c r="AB9316" s="1"/>
    </row>
    <row r="9317" spans="2:28" x14ac:dyDescent="0.25">
      <c r="B9317" t="s">
        <v>2186</v>
      </c>
      <c r="C9317" t="s">
        <v>2187</v>
      </c>
      <c r="F9317" s="3"/>
      <c r="J9317" s="1"/>
      <c r="AB9317" s="1"/>
    </row>
    <row r="9318" spans="2:28" x14ac:dyDescent="0.25">
      <c r="B9318" t="s">
        <v>4650</v>
      </c>
      <c r="C9318" t="s">
        <v>644</v>
      </c>
      <c r="F9318" s="3"/>
      <c r="J9318" s="1"/>
      <c r="AB9318" s="1"/>
    </row>
    <row r="9319" spans="2:28" x14ac:dyDescent="0.25">
      <c r="B9319" t="s">
        <v>9782</v>
      </c>
      <c r="C9319" t="s">
        <v>644</v>
      </c>
      <c r="F9319" s="3"/>
      <c r="J9319" s="1"/>
      <c r="AB9319" s="1"/>
    </row>
    <row r="9320" spans="2:28" x14ac:dyDescent="0.25">
      <c r="B9320" t="s">
        <v>5129</v>
      </c>
      <c r="C9320" t="s">
        <v>5130</v>
      </c>
      <c r="J9320" s="1"/>
      <c r="AB9320" s="1"/>
    </row>
    <row r="9321" spans="2:28" x14ac:dyDescent="0.25">
      <c r="B9321" t="s">
        <v>11111</v>
      </c>
      <c r="C9321" t="s">
        <v>11112</v>
      </c>
      <c r="F9321" s="3"/>
      <c r="J9321" s="1"/>
      <c r="AB9321" s="1"/>
    </row>
    <row r="9322" spans="2:28" x14ac:dyDescent="0.25">
      <c r="B9322" t="s">
        <v>11123</v>
      </c>
      <c r="C9322" t="s">
        <v>8615</v>
      </c>
      <c r="J9322" s="1"/>
      <c r="AB9322" s="1"/>
    </row>
    <row r="9323" spans="2:28" x14ac:dyDescent="0.25">
      <c r="B9323" t="s">
        <v>2172</v>
      </c>
      <c r="C9323" t="s">
        <v>2173</v>
      </c>
      <c r="J9323" s="1"/>
      <c r="AB9323" s="1"/>
    </row>
    <row r="9324" spans="2:28" x14ac:dyDescent="0.25">
      <c r="B9324" t="s">
        <v>4348</v>
      </c>
      <c r="C9324" t="s">
        <v>4349</v>
      </c>
      <c r="J9324" s="1"/>
      <c r="AB9324" s="1"/>
    </row>
    <row r="9325" spans="2:28" x14ac:dyDescent="0.25">
      <c r="B9325" t="s">
        <v>2733</v>
      </c>
      <c r="C9325" t="s">
        <v>2728</v>
      </c>
      <c r="F9325" s="3"/>
      <c r="J9325" s="1"/>
      <c r="AB9325" s="1"/>
    </row>
    <row r="9326" spans="2:28" x14ac:dyDescent="0.25">
      <c r="B9326" t="s">
        <v>2715</v>
      </c>
      <c r="C9326" t="s">
        <v>267</v>
      </c>
      <c r="F9326" s="3"/>
      <c r="J9326" s="1"/>
      <c r="AB9326" s="1"/>
    </row>
    <row r="9327" spans="2:28" x14ac:dyDescent="0.25">
      <c r="B9327" t="s">
        <v>7730</v>
      </c>
      <c r="C9327" t="s">
        <v>1504</v>
      </c>
      <c r="F9327" s="3"/>
      <c r="J9327" s="1"/>
      <c r="AB9327" s="1"/>
    </row>
    <row r="9328" spans="2:28" x14ac:dyDescent="0.25">
      <c r="B9328" t="s">
        <v>7705</v>
      </c>
      <c r="C9328" t="s">
        <v>4097</v>
      </c>
      <c r="J9328" s="1"/>
      <c r="AB9328" s="1"/>
    </row>
    <row r="9329" spans="2:28" x14ac:dyDescent="0.25">
      <c r="B9329" t="s">
        <v>10741</v>
      </c>
      <c r="C9329" t="s">
        <v>10742</v>
      </c>
      <c r="F9329" s="3"/>
      <c r="J9329" s="1"/>
      <c r="AB9329" s="1"/>
    </row>
    <row r="9330" spans="2:28" x14ac:dyDescent="0.25">
      <c r="B9330" t="s">
        <v>1976</v>
      </c>
      <c r="C9330" t="s">
        <v>1977</v>
      </c>
      <c r="J9330" s="1"/>
      <c r="AB9330" s="1"/>
    </row>
    <row r="9331" spans="2:28" x14ac:dyDescent="0.25">
      <c r="B9331" t="s">
        <v>3810</v>
      </c>
      <c r="C9331" t="s">
        <v>3811</v>
      </c>
      <c r="F9331" s="3"/>
      <c r="J9331" s="1"/>
      <c r="AB9331" s="1"/>
    </row>
    <row r="9332" spans="2:28" x14ac:dyDescent="0.25">
      <c r="B9332" t="s">
        <v>11572</v>
      </c>
      <c r="C9332" t="s">
        <v>12151</v>
      </c>
      <c r="F9332" s="3"/>
      <c r="J9332" s="1"/>
      <c r="AB9332" s="1"/>
    </row>
    <row r="9333" spans="2:28" x14ac:dyDescent="0.25">
      <c r="B9333" t="s">
        <v>12558</v>
      </c>
      <c r="C9333" t="s">
        <v>12559</v>
      </c>
      <c r="J9333" s="1"/>
      <c r="AB9333" s="1"/>
    </row>
    <row r="9334" spans="2:28" x14ac:dyDescent="0.25">
      <c r="B9334" t="s">
        <v>355</v>
      </c>
      <c r="C9334" t="s">
        <v>356</v>
      </c>
    </row>
    <row r="9335" spans="2:28" x14ac:dyDescent="0.25">
      <c r="B9335" t="s">
        <v>7861</v>
      </c>
      <c r="C9335" t="s">
        <v>7862</v>
      </c>
      <c r="F9335" s="3"/>
      <c r="J9335" s="1"/>
      <c r="AB9335" s="1"/>
    </row>
    <row r="9336" spans="2:28" x14ac:dyDescent="0.25">
      <c r="B9336" t="s">
        <v>13040</v>
      </c>
      <c r="C9336" t="s">
        <v>5120</v>
      </c>
      <c r="J9336" s="1"/>
      <c r="AB9336" s="1"/>
    </row>
    <row r="9337" spans="2:28" x14ac:dyDescent="0.25">
      <c r="B9337" t="s">
        <v>4940</v>
      </c>
      <c r="C9337" t="s">
        <v>537</v>
      </c>
      <c r="F9337" s="3"/>
      <c r="J9337" s="1"/>
      <c r="AB9337" s="1"/>
    </row>
    <row r="9338" spans="2:28" x14ac:dyDescent="0.25">
      <c r="B9338" t="s">
        <v>4759</v>
      </c>
      <c r="C9338" t="s">
        <v>3659</v>
      </c>
      <c r="J9338" s="1"/>
      <c r="AB9338" s="1"/>
    </row>
    <row r="9339" spans="2:28" x14ac:dyDescent="0.25">
      <c r="B9339" t="s">
        <v>14431</v>
      </c>
      <c r="C9339" t="s">
        <v>8056</v>
      </c>
      <c r="F9339" s="3"/>
      <c r="J9339" s="1"/>
      <c r="AB9339" s="1"/>
    </row>
    <row r="9340" spans="2:28" x14ac:dyDescent="0.25">
      <c r="B9340" t="s">
        <v>8055</v>
      </c>
      <c r="C9340" t="s">
        <v>8056</v>
      </c>
      <c r="F9340" s="3"/>
      <c r="J9340" s="1"/>
      <c r="AB9340" s="1"/>
    </row>
    <row r="9341" spans="2:28" x14ac:dyDescent="0.25">
      <c r="B9341" t="s">
        <v>5971</v>
      </c>
      <c r="C9341" t="s">
        <v>5972</v>
      </c>
      <c r="F9341" s="3"/>
      <c r="J9341" s="1"/>
      <c r="AB9341" s="1"/>
    </row>
    <row r="9342" spans="2:28" x14ac:dyDescent="0.25">
      <c r="B9342" t="s">
        <v>4980</v>
      </c>
      <c r="C9342" t="s">
        <v>1030</v>
      </c>
      <c r="F9342" s="3"/>
      <c r="J9342" s="1"/>
      <c r="AB9342" s="1"/>
    </row>
    <row r="9343" spans="2:28" x14ac:dyDescent="0.25">
      <c r="B9343" t="s">
        <v>5937</v>
      </c>
      <c r="C9343" t="s">
        <v>5938</v>
      </c>
      <c r="F9343" s="3"/>
      <c r="J9343" s="1"/>
      <c r="AB9343" s="1"/>
    </row>
    <row r="9344" spans="2:28" x14ac:dyDescent="0.25">
      <c r="B9344" t="s">
        <v>9347</v>
      </c>
      <c r="C9344" t="s">
        <v>9348</v>
      </c>
      <c r="F9344" s="3"/>
      <c r="J9344" s="1"/>
      <c r="AB9344" s="1"/>
    </row>
    <row r="9345" spans="2:28" x14ac:dyDescent="0.25">
      <c r="B9345" t="s">
        <v>2713</v>
      </c>
      <c r="C9345" t="s">
        <v>2714</v>
      </c>
      <c r="J9345" s="1"/>
      <c r="AB9345" s="1"/>
    </row>
    <row r="9346" spans="2:28" x14ac:dyDescent="0.25">
      <c r="B9346" t="s">
        <v>1415</v>
      </c>
      <c r="C9346" t="s">
        <v>1205</v>
      </c>
      <c r="F9346" s="3"/>
      <c r="J9346" s="1"/>
      <c r="AB9346" s="1"/>
    </row>
    <row r="9347" spans="2:28" x14ac:dyDescent="0.25">
      <c r="B9347" t="s">
        <v>6339</v>
      </c>
      <c r="C9347" t="s">
        <v>6340</v>
      </c>
      <c r="F9347" s="3"/>
      <c r="J9347" s="1"/>
      <c r="AB9347" s="1"/>
    </row>
    <row r="9348" spans="2:28" x14ac:dyDescent="0.25">
      <c r="B9348" t="s">
        <v>7920</v>
      </c>
      <c r="F9348" s="3"/>
      <c r="J9348" s="1"/>
      <c r="AB9348" s="1"/>
    </row>
    <row r="9349" spans="2:28" x14ac:dyDescent="0.25">
      <c r="B9349" t="s">
        <v>8990</v>
      </c>
      <c r="C9349" t="s">
        <v>575</v>
      </c>
      <c r="F9349" s="3"/>
      <c r="J9349" s="1"/>
      <c r="AB9349" s="1"/>
    </row>
    <row r="9350" spans="2:28" x14ac:dyDescent="0.25">
      <c r="B9350" t="s">
        <v>3720</v>
      </c>
      <c r="C9350" t="s">
        <v>3721</v>
      </c>
      <c r="J9350" s="1"/>
      <c r="AB9350" s="1"/>
    </row>
    <row r="9351" spans="2:28" x14ac:dyDescent="0.25">
      <c r="B9351" t="s">
        <v>12052</v>
      </c>
      <c r="C9351" t="s">
        <v>12053</v>
      </c>
      <c r="F9351" s="3"/>
      <c r="J9351" s="1"/>
      <c r="AB9351" s="1"/>
    </row>
    <row r="9352" spans="2:28" x14ac:dyDescent="0.25">
      <c r="B9352" t="s">
        <v>11446</v>
      </c>
      <c r="C9352" t="s">
        <v>11447</v>
      </c>
      <c r="F9352" s="3"/>
      <c r="J9352" s="1"/>
      <c r="AB9352" s="1"/>
    </row>
    <row r="9353" spans="2:28" x14ac:dyDescent="0.25">
      <c r="B9353" t="s">
        <v>2450</v>
      </c>
      <c r="C9353" t="s">
        <v>2451</v>
      </c>
      <c r="AB9353" s="1"/>
    </row>
    <row r="9354" spans="2:28" x14ac:dyDescent="0.25">
      <c r="B9354" t="s">
        <v>2469</v>
      </c>
      <c r="C9354" t="s">
        <v>2470</v>
      </c>
      <c r="F9354" s="3"/>
      <c r="AB9354" s="1"/>
    </row>
    <row r="9355" spans="2:28" x14ac:dyDescent="0.25">
      <c r="B9355" t="s">
        <v>9787</v>
      </c>
      <c r="C9355" t="s">
        <v>9788</v>
      </c>
      <c r="J9355" s="1"/>
      <c r="AB9355" s="1"/>
    </row>
    <row r="9356" spans="2:28" x14ac:dyDescent="0.25">
      <c r="B9356" t="s">
        <v>8266</v>
      </c>
      <c r="C9356" t="s">
        <v>8267</v>
      </c>
      <c r="J9356" s="1"/>
      <c r="AB9356" s="1"/>
    </row>
    <row r="9357" spans="2:28" x14ac:dyDescent="0.25">
      <c r="B9357" t="s">
        <v>10743</v>
      </c>
      <c r="C9357" t="s">
        <v>970</v>
      </c>
      <c r="J9357" s="1"/>
      <c r="AB9357" s="1"/>
    </row>
    <row r="9358" spans="2:28" x14ac:dyDescent="0.25">
      <c r="B9358" t="s">
        <v>12401</v>
      </c>
      <c r="C9358" t="s">
        <v>2392</v>
      </c>
      <c r="J9358" s="1"/>
      <c r="AB9358" s="1"/>
    </row>
    <row r="9359" spans="2:28" x14ac:dyDescent="0.25">
      <c r="B9359" t="s">
        <v>13145</v>
      </c>
      <c r="C9359" t="s">
        <v>213</v>
      </c>
      <c r="AB9359" s="1"/>
    </row>
    <row r="9360" spans="2:28" x14ac:dyDescent="0.25">
      <c r="B9360" t="s">
        <v>8278</v>
      </c>
      <c r="C9360" t="s">
        <v>213</v>
      </c>
      <c r="J9360" s="1"/>
      <c r="AB9360" s="1"/>
    </row>
    <row r="9361" spans="2:28" x14ac:dyDescent="0.25">
      <c r="B9361" t="s">
        <v>2720</v>
      </c>
      <c r="C9361" t="s">
        <v>1585</v>
      </c>
      <c r="AB9361" s="1"/>
    </row>
    <row r="9362" spans="2:28" x14ac:dyDescent="0.25">
      <c r="B9362" t="s">
        <v>3572</v>
      </c>
      <c r="C9362" t="s">
        <v>3573</v>
      </c>
      <c r="AB9362" s="1"/>
    </row>
    <row r="9363" spans="2:28" x14ac:dyDescent="0.25">
      <c r="B9363" t="s">
        <v>12776</v>
      </c>
      <c r="C9363" t="s">
        <v>12777</v>
      </c>
      <c r="AB9363" s="1"/>
    </row>
    <row r="9364" spans="2:28" x14ac:dyDescent="0.25">
      <c r="B9364" t="s">
        <v>11947</v>
      </c>
      <c r="C9364" t="s">
        <v>5001</v>
      </c>
      <c r="AB9364" s="1"/>
    </row>
    <row r="9365" spans="2:28" x14ac:dyDescent="0.25">
      <c r="B9365" t="s">
        <v>10500</v>
      </c>
      <c r="C9365" t="s">
        <v>10501</v>
      </c>
      <c r="AB9365" s="1"/>
    </row>
    <row r="9366" spans="2:28" x14ac:dyDescent="0.25">
      <c r="B9366" t="s">
        <v>7366</v>
      </c>
      <c r="C9366" t="s">
        <v>7367</v>
      </c>
      <c r="AB9366" s="1"/>
    </row>
    <row r="9367" spans="2:28" x14ac:dyDescent="0.25">
      <c r="B9367" t="s">
        <v>3900</v>
      </c>
      <c r="C9367" t="s">
        <v>3901</v>
      </c>
      <c r="F9367" s="3"/>
      <c r="J9367" s="1"/>
      <c r="AB9367" s="1"/>
    </row>
    <row r="9368" spans="2:28" x14ac:dyDescent="0.25">
      <c r="B9368" t="s">
        <v>4764</v>
      </c>
      <c r="C9368" t="s">
        <v>4765</v>
      </c>
      <c r="J9368" s="1"/>
      <c r="AB9368" s="1"/>
    </row>
    <row r="9369" spans="2:28" x14ac:dyDescent="0.25">
      <c r="B9369" t="s">
        <v>5192</v>
      </c>
      <c r="C9369" t="s">
        <v>1719</v>
      </c>
    </row>
    <row r="9370" spans="2:28" x14ac:dyDescent="0.25">
      <c r="B9370" t="s">
        <v>14432</v>
      </c>
      <c r="C9370" t="s">
        <v>14433</v>
      </c>
      <c r="J9370" s="1"/>
      <c r="AB9370" s="1"/>
    </row>
    <row r="9371" spans="2:28" x14ac:dyDescent="0.25">
      <c r="B9371" t="s">
        <v>14434</v>
      </c>
      <c r="C9371" t="s">
        <v>363</v>
      </c>
      <c r="AB9371" s="1"/>
    </row>
    <row r="9372" spans="2:28" x14ac:dyDescent="0.25">
      <c r="B9372" t="s">
        <v>6269</v>
      </c>
      <c r="C9372" t="s">
        <v>6270</v>
      </c>
      <c r="AB9372" s="1"/>
    </row>
    <row r="9373" spans="2:28" x14ac:dyDescent="0.25">
      <c r="B9373" t="s">
        <v>11663</v>
      </c>
      <c r="C9373" t="s">
        <v>7068</v>
      </c>
      <c r="F9373" s="3"/>
      <c r="J9373" s="1"/>
      <c r="AB9373" s="1"/>
    </row>
    <row r="9374" spans="2:28" x14ac:dyDescent="0.25">
      <c r="B9374" t="s">
        <v>7059</v>
      </c>
      <c r="C9374" t="s">
        <v>7060</v>
      </c>
      <c r="F9374" s="3"/>
      <c r="AB9374" s="1"/>
    </row>
    <row r="9375" spans="2:28" x14ac:dyDescent="0.25">
      <c r="B9375" t="s">
        <v>2902</v>
      </c>
      <c r="C9375" t="s">
        <v>2556</v>
      </c>
      <c r="J9375" s="1"/>
      <c r="AB9375" s="1"/>
    </row>
    <row r="9376" spans="2:28" x14ac:dyDescent="0.25">
      <c r="B9376" t="s">
        <v>14435</v>
      </c>
      <c r="C9376" t="s">
        <v>14436</v>
      </c>
      <c r="J9376" s="1"/>
      <c r="AB9376" s="1"/>
    </row>
    <row r="9377" spans="2:28" x14ac:dyDescent="0.25">
      <c r="B9377" t="s">
        <v>7995</v>
      </c>
      <c r="C9377" t="s">
        <v>7996</v>
      </c>
      <c r="J9377" s="1"/>
      <c r="AB9377" s="1"/>
    </row>
    <row r="9378" spans="2:28" x14ac:dyDescent="0.25">
      <c r="B9378" t="s">
        <v>2555</v>
      </c>
      <c r="C9378" t="s">
        <v>2556</v>
      </c>
      <c r="J9378" s="1"/>
      <c r="AB9378" s="1"/>
    </row>
    <row r="9379" spans="2:28" x14ac:dyDescent="0.25">
      <c r="B9379" t="s">
        <v>10319</v>
      </c>
      <c r="C9379" t="s">
        <v>10320</v>
      </c>
      <c r="F9379" s="3"/>
      <c r="J9379" s="1"/>
      <c r="AB9379" s="1"/>
    </row>
    <row r="9380" spans="2:28" x14ac:dyDescent="0.25">
      <c r="B9380" t="s">
        <v>13433</v>
      </c>
      <c r="C9380" t="s">
        <v>9362</v>
      </c>
      <c r="F9380" s="3"/>
      <c r="J9380" s="1"/>
      <c r="AB9380" s="1"/>
    </row>
    <row r="9381" spans="2:28" x14ac:dyDescent="0.25">
      <c r="B9381" t="s">
        <v>7688</v>
      </c>
      <c r="C9381" t="s">
        <v>7689</v>
      </c>
      <c r="F9381" s="3"/>
      <c r="J9381" s="1"/>
      <c r="AB9381" s="1"/>
    </row>
    <row r="9382" spans="2:28" x14ac:dyDescent="0.25">
      <c r="B9382" t="s">
        <v>12571</v>
      </c>
      <c r="C9382" t="s">
        <v>12572</v>
      </c>
      <c r="F9382" s="3"/>
      <c r="J9382" s="1"/>
      <c r="AB9382" s="1"/>
    </row>
    <row r="9383" spans="2:28" x14ac:dyDescent="0.25">
      <c r="B9383" t="s">
        <v>14437</v>
      </c>
      <c r="C9383" t="s">
        <v>14438</v>
      </c>
      <c r="J9383" s="1"/>
      <c r="AB9383" s="1"/>
    </row>
    <row r="9384" spans="2:28" x14ac:dyDescent="0.25">
      <c r="B9384" t="s">
        <v>2659</v>
      </c>
      <c r="C9384" t="s">
        <v>2660</v>
      </c>
      <c r="F9384" s="3"/>
      <c r="J9384" s="1"/>
      <c r="AB9384" s="1"/>
    </row>
    <row r="9385" spans="2:28" x14ac:dyDescent="0.25">
      <c r="B9385" t="s">
        <v>1696</v>
      </c>
      <c r="C9385" t="s">
        <v>1697</v>
      </c>
      <c r="J9385" s="1"/>
      <c r="AB9385" s="1"/>
    </row>
    <row r="9386" spans="2:28" x14ac:dyDescent="0.25">
      <c r="B9386" t="s">
        <v>4707</v>
      </c>
      <c r="F9386" s="3"/>
      <c r="J9386" s="1"/>
      <c r="AB9386" s="1"/>
    </row>
    <row r="9387" spans="2:28" x14ac:dyDescent="0.25">
      <c r="B9387" t="s">
        <v>7645</v>
      </c>
      <c r="C9387" t="s">
        <v>5916</v>
      </c>
      <c r="F9387" s="3"/>
      <c r="AB9387" s="1"/>
    </row>
    <row r="9388" spans="2:28" x14ac:dyDescent="0.25">
      <c r="B9388" t="s">
        <v>13422</v>
      </c>
      <c r="C9388" t="s">
        <v>57</v>
      </c>
      <c r="J9388" s="1"/>
      <c r="AB9388" s="1"/>
    </row>
    <row r="9389" spans="2:28" x14ac:dyDescent="0.25">
      <c r="B9389" t="s">
        <v>7641</v>
      </c>
      <c r="C9389" t="s">
        <v>1693</v>
      </c>
      <c r="J9389" s="1"/>
      <c r="AB9389" s="1"/>
    </row>
    <row r="9390" spans="2:28" x14ac:dyDescent="0.25">
      <c r="B9390" t="s">
        <v>124</v>
      </c>
      <c r="C9390" t="s">
        <v>125</v>
      </c>
      <c r="F9390" s="3"/>
      <c r="J9390" s="1"/>
      <c r="AB9390" s="1"/>
    </row>
    <row r="9391" spans="2:28" x14ac:dyDescent="0.25">
      <c r="B9391" t="s">
        <v>2485</v>
      </c>
      <c r="C9391" t="s">
        <v>125</v>
      </c>
      <c r="F9391" s="3"/>
      <c r="J9391" s="1"/>
      <c r="AB9391" s="1"/>
    </row>
    <row r="9392" spans="2:28" x14ac:dyDescent="0.25">
      <c r="B9392" t="s">
        <v>3736</v>
      </c>
      <c r="C9392" t="s">
        <v>3737</v>
      </c>
      <c r="F9392" s="3"/>
      <c r="J9392" s="1"/>
      <c r="AB9392" s="1"/>
    </row>
    <row r="9393" spans="2:28" x14ac:dyDescent="0.25">
      <c r="B9393" t="s">
        <v>1611</v>
      </c>
      <c r="C9393" t="s">
        <v>1612</v>
      </c>
      <c r="F9393" s="3"/>
      <c r="J9393" s="1"/>
      <c r="AB9393" s="1"/>
    </row>
    <row r="9394" spans="2:28" x14ac:dyDescent="0.25">
      <c r="B9394" t="s">
        <v>1287</v>
      </c>
      <c r="C9394" t="s">
        <v>1288</v>
      </c>
      <c r="F9394" s="3"/>
      <c r="J9394" s="1"/>
      <c r="AB9394" s="1"/>
    </row>
    <row r="9395" spans="2:28" x14ac:dyDescent="0.25">
      <c r="B9395" t="s">
        <v>5678</v>
      </c>
      <c r="C9395" t="s">
        <v>5676</v>
      </c>
      <c r="J9395" s="1"/>
      <c r="AB9395" s="1"/>
    </row>
    <row r="9396" spans="2:28" x14ac:dyDescent="0.25">
      <c r="B9396" t="s">
        <v>10343</v>
      </c>
      <c r="C9396" t="s">
        <v>10344</v>
      </c>
      <c r="F9396" s="3"/>
      <c r="J9396" s="1"/>
      <c r="AB9396" s="1"/>
    </row>
    <row r="9397" spans="2:28" x14ac:dyDescent="0.25">
      <c r="B9397" t="s">
        <v>3258</v>
      </c>
      <c r="AB9397" s="1"/>
    </row>
    <row r="9398" spans="2:28" x14ac:dyDescent="0.25">
      <c r="B9398" t="s">
        <v>11779</v>
      </c>
      <c r="C9398" t="s">
        <v>11772</v>
      </c>
      <c r="F9398" s="3"/>
      <c r="J9398" s="1"/>
      <c r="AB9398" s="1"/>
    </row>
    <row r="9399" spans="2:28" x14ac:dyDescent="0.25">
      <c r="B9399" t="s">
        <v>10718</v>
      </c>
      <c r="C9399" t="s">
        <v>696</v>
      </c>
      <c r="J9399" s="1"/>
      <c r="AB9399" s="1"/>
    </row>
    <row r="9400" spans="2:28" x14ac:dyDescent="0.25">
      <c r="B9400" t="s">
        <v>2248</v>
      </c>
      <c r="C9400" t="s">
        <v>696</v>
      </c>
      <c r="J9400" s="1"/>
      <c r="AB9400" s="1"/>
    </row>
    <row r="9401" spans="2:28" x14ac:dyDescent="0.25">
      <c r="B9401" t="s">
        <v>6637</v>
      </c>
      <c r="C9401" t="s">
        <v>6638</v>
      </c>
      <c r="F9401" s="3"/>
      <c r="AB9401" s="1"/>
    </row>
    <row r="9402" spans="2:28" x14ac:dyDescent="0.25">
      <c r="B9402" t="s">
        <v>9898</v>
      </c>
      <c r="C9402" t="s">
        <v>9899</v>
      </c>
      <c r="AB9402" s="1"/>
    </row>
    <row r="9403" spans="2:28" x14ac:dyDescent="0.25">
      <c r="B9403" t="s">
        <v>11055</v>
      </c>
      <c r="C9403" t="s">
        <v>11056</v>
      </c>
      <c r="J9403" s="1"/>
      <c r="AB9403" s="1"/>
    </row>
    <row r="9404" spans="2:28" x14ac:dyDescent="0.25">
      <c r="B9404" t="s">
        <v>14439</v>
      </c>
      <c r="C9404" t="s">
        <v>14440</v>
      </c>
      <c r="F9404" s="3"/>
      <c r="J9404" s="1"/>
      <c r="AB9404" s="1"/>
    </row>
    <row r="9405" spans="2:28" x14ac:dyDescent="0.25">
      <c r="B9405" t="s">
        <v>11241</v>
      </c>
      <c r="J9405" s="1"/>
      <c r="AB9405" s="1"/>
    </row>
    <row r="9406" spans="2:28" x14ac:dyDescent="0.25">
      <c r="B9406" t="s">
        <v>12054</v>
      </c>
      <c r="C9406" t="s">
        <v>3436</v>
      </c>
      <c r="AB9406" s="1"/>
    </row>
    <row r="9407" spans="2:28" x14ac:dyDescent="0.25">
      <c r="B9407" t="s">
        <v>14441</v>
      </c>
      <c r="C9407" t="s">
        <v>3436</v>
      </c>
    </row>
    <row r="9408" spans="2:28" x14ac:dyDescent="0.25">
      <c r="B9408" t="s">
        <v>5959</v>
      </c>
      <c r="C9408" t="s">
        <v>5960</v>
      </c>
      <c r="F9408" s="3"/>
      <c r="J9408" s="1"/>
      <c r="AB9408" s="1"/>
    </row>
    <row r="9409" spans="2:28" x14ac:dyDescent="0.25">
      <c r="B9409" t="s">
        <v>6640</v>
      </c>
      <c r="C9409" t="s">
        <v>6641</v>
      </c>
      <c r="F9409" s="3"/>
      <c r="AB9409" s="1"/>
    </row>
    <row r="9410" spans="2:28" x14ac:dyDescent="0.25">
      <c r="B9410" t="s">
        <v>12526</v>
      </c>
      <c r="F9410" s="3"/>
      <c r="J9410" s="1"/>
      <c r="AB9410" s="1"/>
    </row>
    <row r="9411" spans="2:28" x14ac:dyDescent="0.25">
      <c r="B9411" t="s">
        <v>11065</v>
      </c>
      <c r="C9411" t="s">
        <v>11066</v>
      </c>
      <c r="F9411" s="3"/>
      <c r="J9411" s="1"/>
      <c r="AB9411" s="1"/>
    </row>
    <row r="9412" spans="2:28" x14ac:dyDescent="0.25">
      <c r="B9412" t="s">
        <v>7518</v>
      </c>
      <c r="C9412" t="s">
        <v>7519</v>
      </c>
      <c r="J9412" s="1"/>
      <c r="AB9412" s="1"/>
    </row>
    <row r="9413" spans="2:28" x14ac:dyDescent="0.25">
      <c r="B9413" t="s">
        <v>3124</v>
      </c>
      <c r="C9413" t="s">
        <v>3125</v>
      </c>
      <c r="F9413" s="3"/>
      <c r="J9413" s="1"/>
      <c r="AB9413" s="1"/>
    </row>
    <row r="9414" spans="2:28" x14ac:dyDescent="0.25">
      <c r="B9414" t="s">
        <v>6969</v>
      </c>
      <c r="C9414" t="s">
        <v>6968</v>
      </c>
      <c r="AB9414" s="1"/>
    </row>
    <row r="9415" spans="2:28" x14ac:dyDescent="0.25">
      <c r="B9415" t="s">
        <v>10150</v>
      </c>
      <c r="C9415" t="s">
        <v>2409</v>
      </c>
      <c r="F9415" s="3"/>
      <c r="J9415" s="1"/>
      <c r="AB9415" s="1"/>
    </row>
    <row r="9416" spans="2:28" x14ac:dyDescent="0.25">
      <c r="B9416" t="s">
        <v>10152</v>
      </c>
      <c r="C9416" t="s">
        <v>2409</v>
      </c>
      <c r="AB9416" s="1"/>
    </row>
    <row r="9417" spans="2:28" x14ac:dyDescent="0.25">
      <c r="B9417" t="s">
        <v>10151</v>
      </c>
      <c r="C9417" t="s">
        <v>2409</v>
      </c>
      <c r="J9417" s="1"/>
      <c r="AB9417" s="1"/>
    </row>
    <row r="9418" spans="2:28" x14ac:dyDescent="0.25">
      <c r="B9418" t="s">
        <v>13434</v>
      </c>
      <c r="C9418" t="s">
        <v>2524</v>
      </c>
      <c r="AB9418" s="1"/>
    </row>
    <row r="9419" spans="2:28" x14ac:dyDescent="0.25">
      <c r="B9419" t="s">
        <v>6679</v>
      </c>
      <c r="C9419" t="s">
        <v>6680</v>
      </c>
      <c r="J9419" s="1"/>
      <c r="AB9419" s="1"/>
    </row>
    <row r="9420" spans="2:28" x14ac:dyDescent="0.25">
      <c r="B9420" t="s">
        <v>2781</v>
      </c>
      <c r="C9420" t="s">
        <v>211</v>
      </c>
      <c r="J9420" s="1"/>
      <c r="AB9420" s="1"/>
    </row>
    <row r="9421" spans="2:28" x14ac:dyDescent="0.25">
      <c r="B9421" t="s">
        <v>1492</v>
      </c>
      <c r="C9421" t="s">
        <v>1493</v>
      </c>
      <c r="AB9421" s="1"/>
    </row>
    <row r="9422" spans="2:28" x14ac:dyDescent="0.25">
      <c r="B9422" t="s">
        <v>6604</v>
      </c>
      <c r="C9422" t="s">
        <v>2630</v>
      </c>
      <c r="F9422" s="3"/>
      <c r="J9422" s="1"/>
      <c r="AB9422" s="1"/>
    </row>
    <row r="9423" spans="2:28" x14ac:dyDescent="0.25">
      <c r="B9423" t="s">
        <v>613</v>
      </c>
      <c r="J9423" s="1"/>
      <c r="AB9423" s="1"/>
    </row>
    <row r="9424" spans="2:28" x14ac:dyDescent="0.25">
      <c r="B9424" t="s">
        <v>6168</v>
      </c>
      <c r="C9424" t="s">
        <v>6169</v>
      </c>
      <c r="F9424" s="3"/>
      <c r="AB9424" s="1"/>
    </row>
    <row r="9425" spans="2:28" x14ac:dyDescent="0.25">
      <c r="B9425" t="s">
        <v>9274</v>
      </c>
      <c r="C9425" t="s">
        <v>9275</v>
      </c>
      <c r="AB9425" s="1"/>
    </row>
    <row r="9426" spans="2:28" x14ac:dyDescent="0.25">
      <c r="B9426" t="s">
        <v>6064</v>
      </c>
      <c r="C9426" t="s">
        <v>6065</v>
      </c>
      <c r="AB9426" s="1"/>
    </row>
    <row r="9427" spans="2:28" x14ac:dyDescent="0.25">
      <c r="B9427" t="s">
        <v>7440</v>
      </c>
      <c r="F9427" s="3"/>
      <c r="J9427" s="1"/>
      <c r="AB9427" s="1"/>
    </row>
    <row r="9428" spans="2:28" x14ac:dyDescent="0.25">
      <c r="B9428" t="s">
        <v>7507</v>
      </c>
      <c r="C9428" t="s">
        <v>11356</v>
      </c>
      <c r="J9428" s="1"/>
      <c r="AB9428" s="1"/>
    </row>
    <row r="9429" spans="2:28" x14ac:dyDescent="0.25">
      <c r="B9429" t="s">
        <v>6095</v>
      </c>
      <c r="C9429" t="s">
        <v>6096</v>
      </c>
      <c r="F9429" s="3"/>
      <c r="J9429" s="1"/>
      <c r="AB9429" s="1"/>
    </row>
    <row r="9430" spans="2:28" x14ac:dyDescent="0.25">
      <c r="B9430" t="s">
        <v>9731</v>
      </c>
      <c r="C9430" t="s">
        <v>7864</v>
      </c>
      <c r="J9430" s="1"/>
      <c r="AB9430" s="1"/>
    </row>
    <row r="9431" spans="2:28" x14ac:dyDescent="0.25">
      <c r="B9431" t="s">
        <v>4878</v>
      </c>
      <c r="C9431" t="s">
        <v>2336</v>
      </c>
      <c r="F9431" s="3"/>
      <c r="J9431" s="1"/>
      <c r="AB9431" s="1"/>
    </row>
    <row r="9432" spans="2:28" x14ac:dyDescent="0.25">
      <c r="B9432" t="s">
        <v>13090</v>
      </c>
      <c r="C9432" t="s">
        <v>2336</v>
      </c>
      <c r="AB9432" s="1"/>
    </row>
    <row r="9433" spans="2:28" x14ac:dyDescent="0.25">
      <c r="B9433" t="s">
        <v>2107</v>
      </c>
      <c r="C9433" t="s">
        <v>2104</v>
      </c>
      <c r="F9433" s="3"/>
      <c r="J9433" s="1"/>
      <c r="AB9433" s="1"/>
    </row>
    <row r="9434" spans="2:28" x14ac:dyDescent="0.25">
      <c r="B9434" t="s">
        <v>5793</v>
      </c>
      <c r="C9434" t="s">
        <v>5794</v>
      </c>
      <c r="J9434" s="1"/>
      <c r="AB9434" s="1"/>
    </row>
    <row r="9435" spans="2:28" x14ac:dyDescent="0.25">
      <c r="B9435" t="s">
        <v>12650</v>
      </c>
      <c r="C9435" t="s">
        <v>1152</v>
      </c>
      <c r="J9435" s="1"/>
      <c r="AB9435" s="1"/>
    </row>
    <row r="9436" spans="2:28" x14ac:dyDescent="0.25">
      <c r="B9436" t="s">
        <v>2092</v>
      </c>
      <c r="C9436" t="s">
        <v>2089</v>
      </c>
      <c r="J9436" s="1"/>
      <c r="AB9436" s="1"/>
    </row>
    <row r="9437" spans="2:28" x14ac:dyDescent="0.25">
      <c r="B9437" t="s">
        <v>1847</v>
      </c>
      <c r="C9437" t="s">
        <v>1843</v>
      </c>
      <c r="AB9437" s="1"/>
    </row>
    <row r="9438" spans="2:28" x14ac:dyDescent="0.25">
      <c r="B9438" t="s">
        <v>2055</v>
      </c>
      <c r="C9438" t="s">
        <v>2056</v>
      </c>
      <c r="J9438" s="1"/>
      <c r="AB9438" s="1"/>
    </row>
    <row r="9439" spans="2:28" x14ac:dyDescent="0.25">
      <c r="B9439" t="s">
        <v>5123</v>
      </c>
      <c r="C9439" t="s">
        <v>1152</v>
      </c>
      <c r="F9439" s="3"/>
      <c r="AB9439" s="1"/>
    </row>
    <row r="9440" spans="2:28" x14ac:dyDescent="0.25">
      <c r="B9440" t="s">
        <v>11236</v>
      </c>
      <c r="C9440" t="s">
        <v>11237</v>
      </c>
      <c r="J9440" s="1"/>
      <c r="AB9440" s="1"/>
    </row>
    <row r="9441" spans="2:28" x14ac:dyDescent="0.25">
      <c r="B9441" t="s">
        <v>14442</v>
      </c>
      <c r="C9441" t="s">
        <v>14443</v>
      </c>
      <c r="AB9441" s="1"/>
    </row>
    <row r="9442" spans="2:28" x14ac:dyDescent="0.25">
      <c r="B9442" t="s">
        <v>9167</v>
      </c>
      <c r="C9442" t="s">
        <v>9168</v>
      </c>
      <c r="J9442" s="1"/>
      <c r="AB9442" s="1"/>
    </row>
    <row r="9443" spans="2:28" x14ac:dyDescent="0.25">
      <c r="B9443" t="s">
        <v>432</v>
      </c>
      <c r="C9443" t="s">
        <v>426</v>
      </c>
      <c r="J9443" s="1"/>
      <c r="AB9443" s="1"/>
    </row>
    <row r="9444" spans="2:28" x14ac:dyDescent="0.25">
      <c r="B9444" t="s">
        <v>14444</v>
      </c>
      <c r="C9444" t="s">
        <v>14445</v>
      </c>
      <c r="J9444" s="1"/>
      <c r="AB9444" s="1"/>
    </row>
    <row r="9445" spans="2:28" x14ac:dyDescent="0.25">
      <c r="B9445" t="s">
        <v>3253</v>
      </c>
      <c r="C9445" t="s">
        <v>3254</v>
      </c>
      <c r="J9445" s="1"/>
      <c r="AB9445" s="1"/>
    </row>
    <row r="9446" spans="2:28" x14ac:dyDescent="0.25">
      <c r="B9446" t="s">
        <v>13247</v>
      </c>
      <c r="C9446" t="s">
        <v>13248</v>
      </c>
      <c r="J9446" s="1"/>
      <c r="AB9446" s="1"/>
    </row>
    <row r="9447" spans="2:28" x14ac:dyDescent="0.25">
      <c r="B9447" t="s">
        <v>7433</v>
      </c>
      <c r="J9447" s="1"/>
      <c r="AB9447" s="1"/>
    </row>
    <row r="9448" spans="2:28" x14ac:dyDescent="0.25">
      <c r="B9448" t="s">
        <v>2872</v>
      </c>
      <c r="C9448" t="s">
        <v>2873</v>
      </c>
      <c r="AB9448" s="1"/>
    </row>
    <row r="9449" spans="2:28" x14ac:dyDescent="0.25">
      <c r="B9449" t="s">
        <v>6795</v>
      </c>
      <c r="C9449" t="s">
        <v>18</v>
      </c>
    </row>
    <row r="9450" spans="2:28" x14ac:dyDescent="0.25">
      <c r="B9450" t="s">
        <v>12927</v>
      </c>
      <c r="AB9450" s="1"/>
    </row>
    <row r="9451" spans="2:28" x14ac:dyDescent="0.25">
      <c r="B9451" t="s">
        <v>1289</v>
      </c>
      <c r="C9451" t="s">
        <v>1290</v>
      </c>
      <c r="AB9451" s="1"/>
    </row>
    <row r="9452" spans="2:28" x14ac:dyDescent="0.25">
      <c r="B9452" t="s">
        <v>7525</v>
      </c>
      <c r="J9452" s="1"/>
      <c r="AB9452" s="1"/>
    </row>
    <row r="9453" spans="2:28" x14ac:dyDescent="0.25">
      <c r="B9453" t="s">
        <v>3559</v>
      </c>
      <c r="C9453" t="s">
        <v>3560</v>
      </c>
      <c r="AB9453" s="1"/>
    </row>
    <row r="9454" spans="2:28" x14ac:dyDescent="0.25">
      <c r="B9454" t="s">
        <v>11774</v>
      </c>
      <c r="C9454" t="s">
        <v>13470</v>
      </c>
      <c r="J9454" s="1"/>
      <c r="AB9454" s="1"/>
    </row>
    <row r="9455" spans="2:28" x14ac:dyDescent="0.25">
      <c r="B9455" t="s">
        <v>2234</v>
      </c>
      <c r="C9455" t="s">
        <v>696</v>
      </c>
      <c r="J9455" s="1"/>
      <c r="AB9455" s="1"/>
    </row>
    <row r="9456" spans="2:28" x14ac:dyDescent="0.25">
      <c r="B9456" t="s">
        <v>7195</v>
      </c>
      <c r="C9456" t="s">
        <v>570</v>
      </c>
      <c r="F9456" s="3"/>
      <c r="J9456" s="1"/>
      <c r="AB9456" s="1"/>
    </row>
    <row r="9457" spans="2:28" x14ac:dyDescent="0.25">
      <c r="B9457" t="s">
        <v>2964</v>
      </c>
      <c r="C9457" t="s">
        <v>1460</v>
      </c>
      <c r="J9457" s="1"/>
      <c r="AB9457" s="1"/>
    </row>
    <row r="9458" spans="2:28" x14ac:dyDescent="0.25">
      <c r="B9458" t="s">
        <v>10093</v>
      </c>
      <c r="C9458" t="s">
        <v>5455</v>
      </c>
      <c r="F9458" s="3"/>
      <c r="J9458" s="1"/>
      <c r="AB9458" s="1"/>
    </row>
    <row r="9459" spans="2:28" x14ac:dyDescent="0.25">
      <c r="B9459" t="s">
        <v>7210</v>
      </c>
      <c r="C9459" t="s">
        <v>5455</v>
      </c>
      <c r="J9459" s="1"/>
      <c r="AB9459" s="1"/>
    </row>
    <row r="9460" spans="2:28" x14ac:dyDescent="0.25">
      <c r="B9460" t="s">
        <v>3758</v>
      </c>
      <c r="C9460" t="s">
        <v>3759</v>
      </c>
      <c r="J9460" s="1"/>
      <c r="AB9460" s="1"/>
    </row>
    <row r="9461" spans="2:28" x14ac:dyDescent="0.25">
      <c r="B9461" t="s">
        <v>6374</v>
      </c>
      <c r="C9461" t="s">
        <v>3922</v>
      </c>
      <c r="J9461" s="1"/>
      <c r="AB9461" s="1"/>
    </row>
    <row r="9462" spans="2:28" x14ac:dyDescent="0.25">
      <c r="B9462" t="s">
        <v>2018</v>
      </c>
      <c r="C9462" t="s">
        <v>1119</v>
      </c>
      <c r="F9462" s="3"/>
      <c r="J9462" s="1"/>
      <c r="AB9462" s="1"/>
    </row>
    <row r="9463" spans="2:28" x14ac:dyDescent="0.25">
      <c r="B9463" t="s">
        <v>8571</v>
      </c>
      <c r="C9463" t="s">
        <v>1475</v>
      </c>
      <c r="F9463" s="3"/>
      <c r="AB9463" s="1"/>
    </row>
    <row r="9464" spans="2:28" x14ac:dyDescent="0.25">
      <c r="B9464" t="s">
        <v>1145</v>
      </c>
      <c r="C9464" t="s">
        <v>812</v>
      </c>
      <c r="F9464" s="3"/>
      <c r="J9464" s="1"/>
      <c r="AB9464" s="1"/>
    </row>
    <row r="9465" spans="2:28" x14ac:dyDescent="0.25">
      <c r="B9465" t="s">
        <v>2467</v>
      </c>
      <c r="C9465" t="s">
        <v>2468</v>
      </c>
      <c r="J9465" s="1"/>
      <c r="AB9465" s="1"/>
    </row>
    <row r="9466" spans="2:28" x14ac:dyDescent="0.25">
      <c r="B9466" t="s">
        <v>7968</v>
      </c>
      <c r="C9466" t="s">
        <v>7969</v>
      </c>
      <c r="AB9466" s="1"/>
    </row>
    <row r="9467" spans="2:28" x14ac:dyDescent="0.25">
      <c r="B9467" t="s">
        <v>3698</v>
      </c>
      <c r="C9467" t="s">
        <v>3699</v>
      </c>
      <c r="J9467" s="1"/>
      <c r="AB9467" s="1"/>
    </row>
    <row r="9468" spans="2:28" x14ac:dyDescent="0.25">
      <c r="B9468" t="s">
        <v>7512</v>
      </c>
      <c r="C9468" t="s">
        <v>7513</v>
      </c>
      <c r="F9468" s="3"/>
      <c r="AB9468" s="1"/>
    </row>
    <row r="9469" spans="2:28" x14ac:dyDescent="0.25">
      <c r="B9469" t="s">
        <v>7460</v>
      </c>
      <c r="C9469" t="s">
        <v>7461</v>
      </c>
      <c r="J9469" s="1"/>
      <c r="AB9469" s="1"/>
    </row>
    <row r="9470" spans="2:28" x14ac:dyDescent="0.25">
      <c r="B9470" t="s">
        <v>11211</v>
      </c>
      <c r="F9470" s="3"/>
      <c r="J9470" s="1"/>
      <c r="AB9470" s="1"/>
    </row>
    <row r="9471" spans="2:28" x14ac:dyDescent="0.25">
      <c r="B9471" t="s">
        <v>1341</v>
      </c>
      <c r="C9471" t="s">
        <v>1330</v>
      </c>
      <c r="J9471" s="1"/>
      <c r="AB9471" s="1"/>
    </row>
    <row r="9472" spans="2:28" x14ac:dyDescent="0.25">
      <c r="B9472" t="s">
        <v>12551</v>
      </c>
      <c r="H9472" s="2"/>
      <c r="J9472" s="1"/>
      <c r="AB9472" s="1"/>
    </row>
    <row r="9473" spans="2:28" x14ac:dyDescent="0.25">
      <c r="B9473" t="s">
        <v>12552</v>
      </c>
      <c r="C9473" t="s">
        <v>12553</v>
      </c>
      <c r="AB9473" s="1"/>
    </row>
    <row r="9474" spans="2:28" x14ac:dyDescent="0.25">
      <c r="B9474" t="s">
        <v>10534</v>
      </c>
      <c r="C9474" t="s">
        <v>6340</v>
      </c>
      <c r="J9474" s="1"/>
      <c r="AB9474" s="1"/>
    </row>
    <row r="9475" spans="2:28" x14ac:dyDescent="0.25">
      <c r="B9475" t="s">
        <v>8926</v>
      </c>
      <c r="C9475" t="s">
        <v>8927</v>
      </c>
      <c r="J9475" s="1"/>
      <c r="AB9475" s="1"/>
    </row>
    <row r="9476" spans="2:28" x14ac:dyDescent="0.25">
      <c r="B9476" t="s">
        <v>14446</v>
      </c>
      <c r="C9476" t="s">
        <v>14447</v>
      </c>
      <c r="F9476" s="3"/>
      <c r="J9476" s="1"/>
      <c r="AB9476" s="1"/>
    </row>
    <row r="9477" spans="2:28" x14ac:dyDescent="0.25">
      <c r="B9477" t="s">
        <v>10670</v>
      </c>
      <c r="C9477" t="s">
        <v>10671</v>
      </c>
      <c r="F9477" s="3"/>
      <c r="J9477" s="1"/>
      <c r="AB9477" s="1"/>
    </row>
    <row r="9478" spans="2:28" x14ac:dyDescent="0.25">
      <c r="B9478" t="s">
        <v>8563</v>
      </c>
      <c r="C9478" t="s">
        <v>1888</v>
      </c>
      <c r="J9478" s="1"/>
      <c r="AB9478" s="1"/>
    </row>
    <row r="9479" spans="2:28" x14ac:dyDescent="0.25">
      <c r="B9479" t="s">
        <v>13038</v>
      </c>
      <c r="C9479" t="s">
        <v>13039</v>
      </c>
      <c r="F9479" s="3"/>
      <c r="J9479" s="1"/>
      <c r="AB9479" s="1"/>
    </row>
    <row r="9480" spans="2:28" x14ac:dyDescent="0.25">
      <c r="B9480" t="s">
        <v>11929</v>
      </c>
      <c r="C9480" t="s">
        <v>11772</v>
      </c>
      <c r="F9480" s="3"/>
      <c r="J9480" s="1"/>
      <c r="AB9480" s="1"/>
    </row>
    <row r="9481" spans="2:28" x14ac:dyDescent="0.25">
      <c r="B9481" t="s">
        <v>2250</v>
      </c>
      <c r="C9481" t="s">
        <v>696</v>
      </c>
      <c r="F9481" s="3"/>
      <c r="J9481" s="1"/>
      <c r="AB9481" s="1"/>
    </row>
    <row r="9482" spans="2:28" x14ac:dyDescent="0.25">
      <c r="B9482" t="s">
        <v>1067</v>
      </c>
      <c r="C9482" t="s">
        <v>696</v>
      </c>
      <c r="F9482" s="3"/>
      <c r="J9482" s="1"/>
      <c r="AB9482" s="1"/>
    </row>
    <row r="9483" spans="2:28" x14ac:dyDescent="0.25">
      <c r="B9483" t="s">
        <v>6101</v>
      </c>
      <c r="C9483" t="s">
        <v>6102</v>
      </c>
      <c r="F9483" s="3"/>
      <c r="J9483" s="1"/>
      <c r="AB9483" s="1"/>
    </row>
    <row r="9484" spans="2:28" x14ac:dyDescent="0.25">
      <c r="B9484" t="s">
        <v>11265</v>
      </c>
      <c r="J9484" s="1"/>
      <c r="AB9484" s="1"/>
    </row>
    <row r="9485" spans="2:28" x14ac:dyDescent="0.25">
      <c r="B9485" t="s">
        <v>8253</v>
      </c>
      <c r="C9485" t="s">
        <v>8254</v>
      </c>
      <c r="F9485" s="3"/>
      <c r="J9485" s="1"/>
      <c r="AB9485" s="1"/>
    </row>
    <row r="9486" spans="2:28" x14ac:dyDescent="0.25">
      <c r="B9486" t="s">
        <v>9794</v>
      </c>
      <c r="C9486" t="s">
        <v>9795</v>
      </c>
      <c r="F9486" s="3"/>
      <c r="J9486" s="1"/>
      <c r="AB9486" s="1"/>
    </row>
    <row r="9487" spans="2:28" x14ac:dyDescent="0.25">
      <c r="B9487" t="s">
        <v>10917</v>
      </c>
      <c r="C9487" t="s">
        <v>10918</v>
      </c>
      <c r="J9487" s="1"/>
      <c r="AB9487" s="1"/>
    </row>
    <row r="9488" spans="2:28" x14ac:dyDescent="0.25">
      <c r="B9488" t="s">
        <v>4543</v>
      </c>
      <c r="C9488" t="s">
        <v>4544</v>
      </c>
      <c r="J9488" s="1"/>
      <c r="AB9488" s="1"/>
    </row>
    <row r="9489" spans="2:28" x14ac:dyDescent="0.25">
      <c r="B9489" t="s">
        <v>2595</v>
      </c>
      <c r="C9489" t="s">
        <v>1685</v>
      </c>
      <c r="J9489" s="1"/>
      <c r="AB9489" s="1"/>
    </row>
    <row r="9490" spans="2:28" x14ac:dyDescent="0.25">
      <c r="B9490" t="s">
        <v>8271</v>
      </c>
      <c r="C9490" t="s">
        <v>8272</v>
      </c>
      <c r="J9490" s="1"/>
      <c r="AB9490" s="1"/>
    </row>
    <row r="9491" spans="2:28" x14ac:dyDescent="0.25">
      <c r="B9491" t="s">
        <v>3579</v>
      </c>
      <c r="C9491" t="s">
        <v>3580</v>
      </c>
      <c r="F9491" s="3"/>
      <c r="J9491" s="1"/>
      <c r="AB9491" s="1"/>
    </row>
    <row r="9492" spans="2:28" x14ac:dyDescent="0.25">
      <c r="B9492" t="s">
        <v>9124</v>
      </c>
      <c r="C9492" t="s">
        <v>1656</v>
      </c>
      <c r="AB9492" s="1"/>
    </row>
    <row r="9493" spans="2:28" x14ac:dyDescent="0.25">
      <c r="B9493" t="s">
        <v>4638</v>
      </c>
      <c r="C9493" t="s">
        <v>4639</v>
      </c>
      <c r="J9493" s="1"/>
      <c r="AB9493" s="1"/>
    </row>
    <row r="9494" spans="2:28" x14ac:dyDescent="0.25">
      <c r="B9494" t="s">
        <v>3117</v>
      </c>
      <c r="C9494" t="s">
        <v>3118</v>
      </c>
      <c r="F9494" s="3"/>
      <c r="J9494" s="1"/>
      <c r="AB9494" s="1"/>
    </row>
    <row r="9495" spans="2:28" x14ac:dyDescent="0.25">
      <c r="B9495" t="s">
        <v>3216</v>
      </c>
      <c r="C9495" t="s">
        <v>3217</v>
      </c>
      <c r="J9495" s="1"/>
      <c r="AB9495" s="1"/>
    </row>
    <row r="9496" spans="2:28" x14ac:dyDescent="0.25">
      <c r="B9496" t="s">
        <v>13283</v>
      </c>
      <c r="C9496" t="s">
        <v>13284</v>
      </c>
      <c r="J9496" s="1"/>
      <c r="AB9496" s="1"/>
    </row>
    <row r="9497" spans="2:28" x14ac:dyDescent="0.25">
      <c r="B9497" t="s">
        <v>10556</v>
      </c>
      <c r="C9497" t="s">
        <v>5455</v>
      </c>
      <c r="AB9497" s="1"/>
    </row>
    <row r="9498" spans="2:28" x14ac:dyDescent="0.25">
      <c r="B9498" t="s">
        <v>449</v>
      </c>
      <c r="C9498" t="s">
        <v>450</v>
      </c>
      <c r="J9498" s="1"/>
      <c r="AB9498" s="1"/>
    </row>
    <row r="9499" spans="2:28" x14ac:dyDescent="0.25">
      <c r="B9499" t="s">
        <v>5327</v>
      </c>
      <c r="C9499" t="s">
        <v>903</v>
      </c>
      <c r="F9499" s="3"/>
      <c r="J9499" s="1"/>
      <c r="AB9499" s="1"/>
    </row>
    <row r="9500" spans="2:28" x14ac:dyDescent="0.25">
      <c r="B9500" t="s">
        <v>5904</v>
      </c>
      <c r="C9500" t="s">
        <v>903</v>
      </c>
      <c r="J9500" s="1"/>
      <c r="AB9500" s="1"/>
    </row>
    <row r="9501" spans="2:28" x14ac:dyDescent="0.25">
      <c r="B9501" t="s">
        <v>11819</v>
      </c>
      <c r="AB9501" s="1"/>
    </row>
    <row r="9502" spans="2:28" x14ac:dyDescent="0.25">
      <c r="B9502" t="s">
        <v>305</v>
      </c>
      <c r="C9502" t="s">
        <v>306</v>
      </c>
      <c r="F9502" s="3"/>
      <c r="J9502" s="1"/>
      <c r="AB9502" s="1"/>
    </row>
    <row r="9503" spans="2:28" x14ac:dyDescent="0.25">
      <c r="B9503" t="s">
        <v>12032</v>
      </c>
      <c r="C9503" t="s">
        <v>2909</v>
      </c>
      <c r="G9503" s="5"/>
      <c r="AB9503" s="1"/>
    </row>
    <row r="9504" spans="2:28" x14ac:dyDescent="0.25">
      <c r="B9504" t="s">
        <v>9108</v>
      </c>
      <c r="C9504" t="s">
        <v>9</v>
      </c>
      <c r="J9504" s="1"/>
      <c r="AB9504" s="1"/>
    </row>
    <row r="9505" spans="2:28" x14ac:dyDescent="0.25">
      <c r="B9505" t="s">
        <v>12010</v>
      </c>
      <c r="J9505" s="1"/>
      <c r="AB9505" s="1"/>
    </row>
    <row r="9506" spans="2:28" x14ac:dyDescent="0.25">
      <c r="B9506" t="s">
        <v>4804</v>
      </c>
      <c r="C9506" t="s">
        <v>4805</v>
      </c>
      <c r="J9506" s="1"/>
      <c r="AB9506" s="1"/>
    </row>
    <row r="9507" spans="2:28" x14ac:dyDescent="0.25">
      <c r="B9507" t="s">
        <v>6950</v>
      </c>
      <c r="C9507" t="s">
        <v>6951</v>
      </c>
      <c r="J9507" s="1"/>
      <c r="AB9507" s="1"/>
    </row>
    <row r="9508" spans="2:28" x14ac:dyDescent="0.25">
      <c r="B9508" t="s">
        <v>14448</v>
      </c>
      <c r="C9508" t="s">
        <v>14449</v>
      </c>
      <c r="F9508" s="3"/>
      <c r="J9508" s="1"/>
      <c r="AB9508" s="1"/>
    </row>
    <row r="9509" spans="2:28" x14ac:dyDescent="0.25">
      <c r="B9509" t="s">
        <v>6702</v>
      </c>
      <c r="C9509" t="s">
        <v>6703</v>
      </c>
      <c r="AB9509" s="1"/>
    </row>
    <row r="9510" spans="2:28" x14ac:dyDescent="0.25">
      <c r="B9510" t="s">
        <v>11376</v>
      </c>
      <c r="C9510" t="s">
        <v>11377</v>
      </c>
      <c r="J9510" s="1"/>
      <c r="AB9510" s="1"/>
    </row>
    <row r="9511" spans="2:28" x14ac:dyDescent="0.25">
      <c r="B9511" t="s">
        <v>11259</v>
      </c>
      <c r="C9511" t="s">
        <v>11260</v>
      </c>
      <c r="J9511" s="1"/>
      <c r="AB9511" s="1"/>
    </row>
    <row r="9512" spans="2:28" x14ac:dyDescent="0.25">
      <c r="B9512" t="s">
        <v>3111</v>
      </c>
      <c r="C9512" t="s">
        <v>24</v>
      </c>
      <c r="J9512" s="1"/>
      <c r="AB9512" s="1"/>
    </row>
    <row r="9513" spans="2:28" x14ac:dyDescent="0.25">
      <c r="B9513" t="s">
        <v>14450</v>
      </c>
      <c r="C9513" t="s">
        <v>24</v>
      </c>
      <c r="AB9513" s="1"/>
    </row>
    <row r="9514" spans="2:28" x14ac:dyDescent="0.25">
      <c r="B9514" t="s">
        <v>14451</v>
      </c>
      <c r="C9514" t="s">
        <v>14452</v>
      </c>
      <c r="J9514" s="1"/>
      <c r="AB9514" s="1"/>
    </row>
    <row r="9515" spans="2:28" x14ac:dyDescent="0.25">
      <c r="B9515" t="s">
        <v>11652</v>
      </c>
      <c r="C9515" t="s">
        <v>11653</v>
      </c>
      <c r="AB9515" s="1"/>
    </row>
    <row r="9516" spans="2:28" x14ac:dyDescent="0.25">
      <c r="B9516" t="s">
        <v>910</v>
      </c>
      <c r="C9516" t="s">
        <v>121</v>
      </c>
      <c r="J9516" s="1"/>
      <c r="AB9516" s="1"/>
    </row>
    <row r="9517" spans="2:28" x14ac:dyDescent="0.25">
      <c r="B9517" t="s">
        <v>2038</v>
      </c>
      <c r="C9517" t="s">
        <v>2034</v>
      </c>
      <c r="J9517" s="1"/>
      <c r="AB9517" s="1"/>
    </row>
    <row r="9518" spans="2:28" x14ac:dyDescent="0.25">
      <c r="B9518" t="s">
        <v>11175</v>
      </c>
      <c r="C9518" t="s">
        <v>159</v>
      </c>
      <c r="J9518" s="1"/>
      <c r="AB9518" s="1"/>
    </row>
    <row r="9519" spans="2:28" x14ac:dyDescent="0.25">
      <c r="B9519" t="s">
        <v>8796</v>
      </c>
      <c r="C9519" t="s">
        <v>8797</v>
      </c>
      <c r="J9519" s="1"/>
      <c r="AB9519" s="1"/>
    </row>
    <row r="9520" spans="2:28" x14ac:dyDescent="0.25">
      <c r="B9520" t="s">
        <v>6087</v>
      </c>
      <c r="C9520" t="s">
        <v>6088</v>
      </c>
      <c r="AB9520" s="1"/>
    </row>
    <row r="9521" spans="2:28" x14ac:dyDescent="0.25">
      <c r="B9521" t="s">
        <v>2661</v>
      </c>
      <c r="C9521" t="s">
        <v>2662</v>
      </c>
      <c r="AB9521" s="1"/>
    </row>
    <row r="9522" spans="2:28" x14ac:dyDescent="0.25">
      <c r="B9522" t="s">
        <v>14453</v>
      </c>
      <c r="C9522" t="s">
        <v>4069</v>
      </c>
      <c r="F9522" s="3"/>
      <c r="J9522" s="1"/>
      <c r="AB9522" s="1"/>
    </row>
    <row r="9523" spans="2:28" x14ac:dyDescent="0.25">
      <c r="B9523" t="s">
        <v>6336</v>
      </c>
      <c r="C9523" t="s">
        <v>903</v>
      </c>
      <c r="F9523" s="3"/>
      <c r="J9523" s="1"/>
      <c r="AB9523" s="1"/>
    </row>
    <row r="9524" spans="2:28" x14ac:dyDescent="0.25">
      <c r="B9524" t="s">
        <v>8772</v>
      </c>
      <c r="C9524" t="s">
        <v>8773</v>
      </c>
      <c r="F9524" s="3"/>
      <c r="J9524" s="1"/>
      <c r="AB9524" s="1"/>
    </row>
    <row r="9525" spans="2:28" x14ac:dyDescent="0.25">
      <c r="B9525" t="s">
        <v>14454</v>
      </c>
      <c r="C9525" t="s">
        <v>8773</v>
      </c>
      <c r="F9525" s="3"/>
      <c r="J9525" s="1"/>
      <c r="AB9525" s="1"/>
    </row>
    <row r="9526" spans="2:28" x14ac:dyDescent="0.25">
      <c r="B9526" t="s">
        <v>14455</v>
      </c>
      <c r="C9526" t="s">
        <v>14456</v>
      </c>
      <c r="F9526" s="3"/>
      <c r="J9526" s="1"/>
      <c r="AB9526" s="1"/>
    </row>
    <row r="9527" spans="2:28" x14ac:dyDescent="0.25">
      <c r="B9527" t="s">
        <v>11181</v>
      </c>
      <c r="C9527" t="s">
        <v>11182</v>
      </c>
      <c r="J9527" s="1"/>
      <c r="AB9527" s="1"/>
    </row>
    <row r="9528" spans="2:28" x14ac:dyDescent="0.25">
      <c r="B9528" t="s">
        <v>13308</v>
      </c>
      <c r="C9528" t="s">
        <v>13309</v>
      </c>
      <c r="F9528" s="3"/>
      <c r="J9528" s="1"/>
      <c r="AB9528" s="1"/>
    </row>
    <row r="9529" spans="2:28" x14ac:dyDescent="0.25">
      <c r="B9529" t="s">
        <v>12730</v>
      </c>
      <c r="C9529" t="s">
        <v>12731</v>
      </c>
      <c r="F9529" s="3"/>
      <c r="J9529" s="1"/>
      <c r="AB9529" s="1"/>
    </row>
    <row r="9530" spans="2:28" x14ac:dyDescent="0.25">
      <c r="B9530" t="s">
        <v>2697</v>
      </c>
      <c r="C9530" t="s">
        <v>2698</v>
      </c>
      <c r="J9530" s="1"/>
      <c r="AB9530" s="1"/>
    </row>
    <row r="9531" spans="2:28" x14ac:dyDescent="0.25">
      <c r="B9531" t="s">
        <v>14457</v>
      </c>
      <c r="C9531" t="s">
        <v>7864</v>
      </c>
      <c r="F9531" s="3"/>
      <c r="J9531" s="1"/>
      <c r="AB9531" s="1"/>
    </row>
    <row r="9532" spans="2:28" x14ac:dyDescent="0.25">
      <c r="B9532" t="s">
        <v>766</v>
      </c>
      <c r="C9532" t="s">
        <v>767</v>
      </c>
      <c r="J9532" s="1"/>
      <c r="AB9532" s="1"/>
    </row>
    <row r="9533" spans="2:28" x14ac:dyDescent="0.25">
      <c r="B9533" t="s">
        <v>688</v>
      </c>
      <c r="C9533" t="s">
        <v>653</v>
      </c>
      <c r="F9533" s="3"/>
      <c r="J9533" s="1"/>
      <c r="AB9533" s="1"/>
    </row>
    <row r="9534" spans="2:28" x14ac:dyDescent="0.25">
      <c r="B9534" t="s">
        <v>685</v>
      </c>
      <c r="C9534" t="s">
        <v>653</v>
      </c>
      <c r="J9534" s="1"/>
      <c r="AB9534" s="1"/>
    </row>
    <row r="9535" spans="2:28" x14ac:dyDescent="0.25">
      <c r="B9535" t="s">
        <v>13241</v>
      </c>
      <c r="C9535" t="s">
        <v>13242</v>
      </c>
      <c r="J9535" s="1"/>
      <c r="AB9535" s="1"/>
    </row>
    <row r="9536" spans="2:28" x14ac:dyDescent="0.25">
      <c r="B9536" t="s">
        <v>5304</v>
      </c>
      <c r="C9536" t="s">
        <v>5305</v>
      </c>
      <c r="F9536" s="3"/>
      <c r="J9536" s="1"/>
      <c r="AB9536" s="1"/>
    </row>
    <row r="9537" spans="2:28" x14ac:dyDescent="0.25">
      <c r="B9537" t="s">
        <v>490</v>
      </c>
      <c r="C9537" t="s">
        <v>284</v>
      </c>
      <c r="F9537" s="3"/>
      <c r="J9537" s="1"/>
      <c r="AB9537" s="1"/>
    </row>
    <row r="9538" spans="2:28" x14ac:dyDescent="0.25">
      <c r="B9538" t="s">
        <v>4936</v>
      </c>
      <c r="C9538" t="s">
        <v>4937</v>
      </c>
      <c r="J9538" s="1"/>
      <c r="AB9538" s="1"/>
    </row>
    <row r="9539" spans="2:28" x14ac:dyDescent="0.25">
      <c r="B9539" t="s">
        <v>12637</v>
      </c>
      <c r="C9539" t="s">
        <v>903</v>
      </c>
      <c r="J9539" s="1"/>
      <c r="AB9539" s="1"/>
    </row>
    <row r="9540" spans="2:28" x14ac:dyDescent="0.25">
      <c r="B9540" t="s">
        <v>7305</v>
      </c>
      <c r="J9540" s="1"/>
      <c r="AB9540" s="1"/>
    </row>
    <row r="9541" spans="2:28" x14ac:dyDescent="0.25">
      <c r="B9541" t="s">
        <v>14458</v>
      </c>
      <c r="C9541" t="s">
        <v>7864</v>
      </c>
      <c r="F9541" s="3"/>
      <c r="J9541" s="1"/>
      <c r="AB9541" s="1"/>
    </row>
    <row r="9542" spans="2:28" x14ac:dyDescent="0.25">
      <c r="B9542" t="s">
        <v>10032</v>
      </c>
      <c r="C9542" t="s">
        <v>7864</v>
      </c>
      <c r="F9542" s="3"/>
      <c r="J9542" s="1"/>
      <c r="AB9542" s="1"/>
    </row>
    <row r="9543" spans="2:28" x14ac:dyDescent="0.25">
      <c r="B9543" t="s">
        <v>10985</v>
      </c>
      <c r="C9543" t="s">
        <v>10986</v>
      </c>
      <c r="J9543" s="1"/>
      <c r="AB9543" s="1"/>
    </row>
    <row r="9544" spans="2:28" x14ac:dyDescent="0.25">
      <c r="B9544" t="s">
        <v>9721</v>
      </c>
      <c r="C9544" t="s">
        <v>7864</v>
      </c>
      <c r="J9544" s="1"/>
      <c r="AB9544" s="1"/>
    </row>
    <row r="9545" spans="2:28" x14ac:dyDescent="0.25">
      <c r="B9545" t="s">
        <v>11189</v>
      </c>
      <c r="C9545" t="s">
        <v>7864</v>
      </c>
      <c r="J9545" s="1"/>
      <c r="AB9545" s="1"/>
    </row>
    <row r="9546" spans="2:28" x14ac:dyDescent="0.25">
      <c r="B9546" t="s">
        <v>4766</v>
      </c>
      <c r="C9546" t="s">
        <v>4767</v>
      </c>
      <c r="J9546" s="1"/>
      <c r="AB9546" s="1"/>
    </row>
    <row r="9547" spans="2:28" x14ac:dyDescent="0.25">
      <c r="B9547" t="s">
        <v>9327</v>
      </c>
      <c r="C9547" t="s">
        <v>9328</v>
      </c>
      <c r="AB9547" s="1"/>
    </row>
    <row r="9548" spans="2:28" x14ac:dyDescent="0.25">
      <c r="B9548" t="s">
        <v>13172</v>
      </c>
      <c r="C9548" t="s">
        <v>2878</v>
      </c>
      <c r="AB9548" s="1"/>
    </row>
    <row r="9549" spans="2:28" x14ac:dyDescent="0.25">
      <c r="B9549" t="s">
        <v>6170</v>
      </c>
      <c r="C9549" t="s">
        <v>6171</v>
      </c>
      <c r="J9549" s="1"/>
      <c r="AB9549" s="1"/>
    </row>
    <row r="9550" spans="2:28" x14ac:dyDescent="0.25">
      <c r="B9550" t="s">
        <v>8747</v>
      </c>
      <c r="C9550" t="s">
        <v>155</v>
      </c>
      <c r="J9550" s="1"/>
      <c r="AB9550" s="1"/>
    </row>
    <row r="9551" spans="2:28" x14ac:dyDescent="0.25">
      <c r="B9551" t="s">
        <v>216</v>
      </c>
      <c r="C9551" t="s">
        <v>217</v>
      </c>
      <c r="J9551" s="1"/>
      <c r="AB9551" s="1"/>
    </row>
    <row r="9552" spans="2:28" x14ac:dyDescent="0.25">
      <c r="B9552" t="s">
        <v>10486</v>
      </c>
      <c r="C9552" t="s">
        <v>10487</v>
      </c>
      <c r="F9552" s="3"/>
      <c r="J9552" s="1"/>
      <c r="AB9552" s="1"/>
    </row>
    <row r="9553" spans="2:28" x14ac:dyDescent="0.25">
      <c r="B9553" t="s">
        <v>14459</v>
      </c>
      <c r="C9553" t="s">
        <v>14460</v>
      </c>
      <c r="F9553" s="3"/>
      <c r="AB9553" s="1"/>
    </row>
    <row r="9554" spans="2:28" x14ac:dyDescent="0.25">
      <c r="B9554" t="s">
        <v>9939</v>
      </c>
      <c r="C9554" t="s">
        <v>9940</v>
      </c>
      <c r="J9554" s="1"/>
      <c r="AB9554" s="1"/>
    </row>
    <row r="9555" spans="2:28" x14ac:dyDescent="0.25">
      <c r="B9555" t="s">
        <v>4130</v>
      </c>
      <c r="C9555" t="s">
        <v>3329</v>
      </c>
      <c r="J9555" s="1"/>
      <c r="AB9555" s="1"/>
    </row>
    <row r="9556" spans="2:28" x14ac:dyDescent="0.25">
      <c r="B9556" t="s">
        <v>2682</v>
      </c>
      <c r="C9556" t="s">
        <v>2683</v>
      </c>
      <c r="F9556" s="3"/>
      <c r="J9556" s="1"/>
      <c r="AB9556" s="1"/>
    </row>
    <row r="9557" spans="2:28" x14ac:dyDescent="0.25">
      <c r="B9557" t="s">
        <v>12318</v>
      </c>
      <c r="C9557" t="s">
        <v>4927</v>
      </c>
      <c r="F9557" s="3"/>
      <c r="J9557" s="1"/>
      <c r="AB9557" s="1"/>
    </row>
    <row r="9558" spans="2:28" x14ac:dyDescent="0.25">
      <c r="B9558" t="s">
        <v>14461</v>
      </c>
      <c r="C9558" t="s">
        <v>14462</v>
      </c>
      <c r="J9558" s="1"/>
      <c r="AB9558" s="1"/>
    </row>
    <row r="9559" spans="2:28" x14ac:dyDescent="0.25">
      <c r="B9559" t="s">
        <v>10010</v>
      </c>
      <c r="C9559" t="s">
        <v>10011</v>
      </c>
      <c r="F9559" s="3"/>
      <c r="J9559" s="1"/>
      <c r="AB9559" s="1"/>
    </row>
    <row r="9560" spans="2:28" x14ac:dyDescent="0.25">
      <c r="B9560" t="s">
        <v>9943</v>
      </c>
      <c r="C9560" t="s">
        <v>9944</v>
      </c>
      <c r="F9560" s="3"/>
      <c r="J9560" s="1"/>
      <c r="AB9560" s="1"/>
    </row>
    <row r="9561" spans="2:28" x14ac:dyDescent="0.25">
      <c r="B9561" t="s">
        <v>13203</v>
      </c>
      <c r="C9561" t="s">
        <v>970</v>
      </c>
      <c r="F9561" s="3"/>
      <c r="J9561" s="1"/>
      <c r="AB9561" s="1"/>
    </row>
    <row r="9562" spans="2:28" x14ac:dyDescent="0.25">
      <c r="B9562" t="s">
        <v>493</v>
      </c>
      <c r="C9562" t="s">
        <v>9206</v>
      </c>
      <c r="F9562" s="3"/>
      <c r="J9562" s="1"/>
      <c r="AB9562" s="1"/>
    </row>
    <row r="9563" spans="2:28" x14ac:dyDescent="0.25">
      <c r="B9563" t="s">
        <v>9354</v>
      </c>
      <c r="C9563" t="s">
        <v>8744</v>
      </c>
      <c r="F9563" s="3"/>
      <c r="J9563" s="1"/>
      <c r="AB9563" s="1"/>
    </row>
    <row r="9564" spans="2:28" x14ac:dyDescent="0.25">
      <c r="B9564" t="s">
        <v>8024</v>
      </c>
      <c r="C9564" t="s">
        <v>8025</v>
      </c>
      <c r="F9564" s="3"/>
      <c r="J9564" s="1"/>
      <c r="AB9564" s="1"/>
    </row>
    <row r="9565" spans="2:28" x14ac:dyDescent="0.25">
      <c r="B9565" t="s">
        <v>8020</v>
      </c>
      <c r="AB9565" s="1"/>
    </row>
    <row r="9566" spans="2:28" x14ac:dyDescent="0.25">
      <c r="B9566" t="s">
        <v>8805</v>
      </c>
      <c r="C9566" t="s">
        <v>585</v>
      </c>
      <c r="F9566" s="3"/>
      <c r="J9566" s="1"/>
      <c r="AB9566" s="1"/>
    </row>
    <row r="9567" spans="2:28" x14ac:dyDescent="0.25">
      <c r="B9567" t="s">
        <v>14463</v>
      </c>
      <c r="C9567" t="s">
        <v>175</v>
      </c>
      <c r="F9567" s="3"/>
      <c r="J9567" s="1"/>
      <c r="AB9567" s="1"/>
    </row>
    <row r="9568" spans="2:28" x14ac:dyDescent="0.25">
      <c r="B9568" t="s">
        <v>608</v>
      </c>
      <c r="C9568" t="s">
        <v>175</v>
      </c>
      <c r="F9568" s="3"/>
      <c r="J9568" s="1"/>
      <c r="AB9568" s="1"/>
    </row>
    <row r="9569" spans="2:28" x14ac:dyDescent="0.25">
      <c r="B9569" t="s">
        <v>4659</v>
      </c>
      <c r="C9569" t="s">
        <v>175</v>
      </c>
      <c r="J9569" s="1"/>
      <c r="AB9569" s="1"/>
    </row>
    <row r="9570" spans="2:28" x14ac:dyDescent="0.25">
      <c r="B9570" t="s">
        <v>13435</v>
      </c>
      <c r="F9570" s="3"/>
      <c r="J9570" s="1"/>
      <c r="AB9570" s="1"/>
    </row>
    <row r="9571" spans="2:28" x14ac:dyDescent="0.25">
      <c r="B9571" t="s">
        <v>12352</v>
      </c>
      <c r="C9571" t="s">
        <v>12353</v>
      </c>
      <c r="J9571" s="1"/>
      <c r="AB9571" s="1"/>
    </row>
    <row r="9572" spans="2:28" x14ac:dyDescent="0.25">
      <c r="B9572" t="s">
        <v>11639</v>
      </c>
      <c r="C9572" t="s">
        <v>211</v>
      </c>
      <c r="J9572" s="1"/>
      <c r="AB9572" s="1"/>
    </row>
    <row r="9573" spans="2:28" x14ac:dyDescent="0.25">
      <c r="B9573" t="s">
        <v>14464</v>
      </c>
      <c r="C9573" t="s">
        <v>14465</v>
      </c>
      <c r="F9573" s="3"/>
      <c r="J9573" s="1"/>
      <c r="AB9573" s="1"/>
    </row>
    <row r="9574" spans="2:28" x14ac:dyDescent="0.25">
      <c r="B9574" t="s">
        <v>13134</v>
      </c>
      <c r="C9574" t="s">
        <v>500</v>
      </c>
      <c r="J9574" s="1"/>
      <c r="AB9574" s="1"/>
    </row>
    <row r="9575" spans="2:28" x14ac:dyDescent="0.25">
      <c r="B9575" t="s">
        <v>11561</v>
      </c>
      <c r="C9575" t="s">
        <v>500</v>
      </c>
      <c r="F9575" s="3"/>
      <c r="J9575" s="1"/>
      <c r="AB9575" s="1"/>
    </row>
    <row r="9576" spans="2:28" x14ac:dyDescent="0.25">
      <c r="B9576" t="s">
        <v>4789</v>
      </c>
      <c r="C9576" t="s">
        <v>4790</v>
      </c>
      <c r="F9576" s="3"/>
      <c r="J9576" s="1"/>
      <c r="AB9576" s="1"/>
    </row>
    <row r="9577" spans="2:28" x14ac:dyDescent="0.25">
      <c r="B9577" t="s">
        <v>7493</v>
      </c>
      <c r="C9577" t="s">
        <v>760</v>
      </c>
      <c r="J9577" s="1"/>
      <c r="AB9577" s="1"/>
    </row>
    <row r="9578" spans="2:28" x14ac:dyDescent="0.25">
      <c r="B9578" t="s">
        <v>2176</v>
      </c>
      <c r="C9578" t="s">
        <v>2177</v>
      </c>
      <c r="F9578" s="3"/>
      <c r="J9578" s="1"/>
      <c r="AB9578" s="1"/>
    </row>
    <row r="9579" spans="2:28" x14ac:dyDescent="0.25">
      <c r="B9579" t="s">
        <v>1688</v>
      </c>
      <c r="C9579" t="s">
        <v>1672</v>
      </c>
      <c r="J9579" s="1"/>
      <c r="AB9579" s="1"/>
    </row>
    <row r="9580" spans="2:28" x14ac:dyDescent="0.25">
      <c r="B9580" t="s">
        <v>3150</v>
      </c>
      <c r="C9580" t="s">
        <v>3151</v>
      </c>
      <c r="F9580" s="3"/>
      <c r="AB9580" s="1"/>
    </row>
    <row r="9581" spans="2:28" x14ac:dyDescent="0.25">
      <c r="B9581" t="s">
        <v>11548</v>
      </c>
      <c r="F9581" s="3"/>
      <c r="J9581" s="1"/>
      <c r="AB9581" s="1"/>
    </row>
    <row r="9582" spans="2:28" x14ac:dyDescent="0.25">
      <c r="B9582" t="s">
        <v>8231</v>
      </c>
      <c r="C9582" t="s">
        <v>8232</v>
      </c>
      <c r="J9582" s="1"/>
      <c r="AB9582" s="1"/>
    </row>
    <row r="9583" spans="2:28" x14ac:dyDescent="0.25">
      <c r="B9583" t="s">
        <v>5947</v>
      </c>
      <c r="C9583" t="s">
        <v>5948</v>
      </c>
      <c r="F9583" s="3"/>
      <c r="J9583" s="1"/>
      <c r="AB9583" s="1"/>
    </row>
    <row r="9584" spans="2:28" x14ac:dyDescent="0.25">
      <c r="B9584" t="s">
        <v>9870</v>
      </c>
      <c r="C9584" t="s">
        <v>3082</v>
      </c>
      <c r="F9584" s="3"/>
      <c r="J9584" s="1"/>
      <c r="AB9584" s="1"/>
    </row>
    <row r="9585" spans="2:28" x14ac:dyDescent="0.25">
      <c r="B9585" t="s">
        <v>3542</v>
      </c>
      <c r="C9585" t="s">
        <v>1724</v>
      </c>
      <c r="F9585" s="3"/>
      <c r="J9585" s="1"/>
      <c r="AB9585" s="1"/>
    </row>
    <row r="9586" spans="2:28" x14ac:dyDescent="0.25">
      <c r="B9586" t="s">
        <v>2771</v>
      </c>
      <c r="C9586" t="s">
        <v>2772</v>
      </c>
      <c r="J9586" s="1"/>
      <c r="AB9586" s="1"/>
    </row>
    <row r="9587" spans="2:28" x14ac:dyDescent="0.25">
      <c r="B9587" t="s">
        <v>10544</v>
      </c>
      <c r="C9587" t="s">
        <v>10545</v>
      </c>
      <c r="F9587" s="3"/>
      <c r="J9587" s="1"/>
      <c r="AB9587" s="1"/>
    </row>
    <row r="9588" spans="2:28" x14ac:dyDescent="0.25">
      <c r="B9588" t="s">
        <v>189</v>
      </c>
      <c r="C9588" t="s">
        <v>123</v>
      </c>
      <c r="F9588" s="3"/>
      <c r="J9588" s="1"/>
      <c r="AB9588" s="1"/>
    </row>
    <row r="9589" spans="2:28" x14ac:dyDescent="0.25">
      <c r="B9589" t="s">
        <v>10520</v>
      </c>
      <c r="C9589" t="s">
        <v>10521</v>
      </c>
      <c r="F9589" s="3"/>
      <c r="J9589" s="1"/>
      <c r="AB9589" s="1"/>
    </row>
    <row r="9590" spans="2:28" x14ac:dyDescent="0.25">
      <c r="B9590" t="s">
        <v>6980</v>
      </c>
      <c r="C9590" t="s">
        <v>6981</v>
      </c>
      <c r="F9590" s="3"/>
      <c r="J9590" s="1"/>
      <c r="AB9590" s="1"/>
    </row>
    <row r="9591" spans="2:28" x14ac:dyDescent="0.25">
      <c r="B9591" t="s">
        <v>1254</v>
      </c>
      <c r="C9591" t="s">
        <v>1249</v>
      </c>
      <c r="F9591" s="3"/>
      <c r="AB9591" s="1"/>
    </row>
    <row r="9592" spans="2:28" x14ac:dyDescent="0.25">
      <c r="B9592" t="s">
        <v>11924</v>
      </c>
      <c r="C9592" t="s">
        <v>11925</v>
      </c>
      <c r="J9592" s="1"/>
      <c r="AB9592" s="1"/>
    </row>
    <row r="9593" spans="2:28" x14ac:dyDescent="0.25">
      <c r="B9593" t="s">
        <v>7857</v>
      </c>
      <c r="J9593" s="1"/>
      <c r="AB9593" s="1"/>
    </row>
    <row r="9594" spans="2:28" x14ac:dyDescent="0.25">
      <c r="B9594" t="s">
        <v>6273</v>
      </c>
      <c r="J9594" s="1"/>
      <c r="AB9594" s="1"/>
    </row>
    <row r="9595" spans="2:28" x14ac:dyDescent="0.25">
      <c r="B9595" t="s">
        <v>1618</v>
      </c>
      <c r="C9595" t="s">
        <v>380</v>
      </c>
      <c r="F9595" s="3"/>
      <c r="AB9595" s="1"/>
    </row>
    <row r="9596" spans="2:28" x14ac:dyDescent="0.25">
      <c r="B9596" t="s">
        <v>2799</v>
      </c>
      <c r="C9596" t="s">
        <v>2800</v>
      </c>
      <c r="F9596" s="3"/>
      <c r="J9596" s="1"/>
      <c r="AB9596" s="1"/>
    </row>
    <row r="9597" spans="2:28" x14ac:dyDescent="0.25">
      <c r="B9597" t="s">
        <v>6314</v>
      </c>
      <c r="C9597" t="s">
        <v>6315</v>
      </c>
      <c r="F9597" s="3"/>
      <c r="J9597" s="1"/>
      <c r="AB9597" s="1"/>
    </row>
    <row r="9598" spans="2:28" x14ac:dyDescent="0.25">
      <c r="B9598" t="s">
        <v>6346</v>
      </c>
      <c r="C9598" t="s">
        <v>6347</v>
      </c>
      <c r="AB9598" s="1"/>
    </row>
    <row r="9599" spans="2:28" x14ac:dyDescent="0.25">
      <c r="B9599" t="s">
        <v>11220</v>
      </c>
      <c r="J9599" s="1"/>
      <c r="AB9599" s="1"/>
    </row>
    <row r="9600" spans="2:28" x14ac:dyDescent="0.25">
      <c r="B9600" t="s">
        <v>2317</v>
      </c>
      <c r="C9600" t="s">
        <v>2318</v>
      </c>
      <c r="F9600" s="3"/>
      <c r="J9600" s="1"/>
      <c r="AB9600" s="1"/>
    </row>
    <row r="9601" spans="2:28" x14ac:dyDescent="0.25">
      <c r="B9601" t="s">
        <v>10163</v>
      </c>
      <c r="C9601" t="s">
        <v>10164</v>
      </c>
      <c r="F9601" s="3"/>
      <c r="J9601" s="1"/>
      <c r="AB9601" s="1"/>
    </row>
    <row r="9602" spans="2:28" x14ac:dyDescent="0.25">
      <c r="B9602" t="s">
        <v>14466</v>
      </c>
      <c r="C9602" t="s">
        <v>14467</v>
      </c>
      <c r="J9602" s="1"/>
      <c r="AB9602" s="1"/>
    </row>
    <row r="9603" spans="2:28" x14ac:dyDescent="0.25">
      <c r="B9603" t="s">
        <v>2124</v>
      </c>
      <c r="C9603" t="s">
        <v>2125</v>
      </c>
      <c r="F9603" s="3"/>
      <c r="J9603" s="1"/>
      <c r="AB9603" s="1"/>
    </row>
    <row r="9604" spans="2:28" x14ac:dyDescent="0.25">
      <c r="B9604" t="s">
        <v>11088</v>
      </c>
      <c r="C9604" t="s">
        <v>4653</v>
      </c>
      <c r="F9604" s="3"/>
      <c r="J9604" s="1"/>
      <c r="AB9604" s="1"/>
    </row>
    <row r="9605" spans="2:28" x14ac:dyDescent="0.25">
      <c r="B9605" t="s">
        <v>4652</v>
      </c>
      <c r="C9605" t="s">
        <v>4653</v>
      </c>
      <c r="J9605" s="1"/>
      <c r="AB9605" s="1"/>
    </row>
    <row r="9606" spans="2:28" x14ac:dyDescent="0.25">
      <c r="B9606" t="s">
        <v>12711</v>
      </c>
      <c r="C9606" t="s">
        <v>12712</v>
      </c>
      <c r="F9606" s="3"/>
      <c r="J9606" s="1"/>
      <c r="AB9606" s="1"/>
    </row>
    <row r="9607" spans="2:28" x14ac:dyDescent="0.25">
      <c r="B9607" t="s">
        <v>9218</v>
      </c>
      <c r="C9607" t="s">
        <v>446</v>
      </c>
      <c r="J9607" s="1"/>
      <c r="AB9607" s="1"/>
    </row>
    <row r="9608" spans="2:28" x14ac:dyDescent="0.25">
      <c r="B9608" t="s">
        <v>2166</v>
      </c>
      <c r="C9608" t="s">
        <v>789</v>
      </c>
      <c r="F9608" s="3"/>
      <c r="J9608" s="1"/>
      <c r="AB9608" s="1"/>
    </row>
    <row r="9609" spans="2:28" x14ac:dyDescent="0.25">
      <c r="B9609" t="s">
        <v>7282</v>
      </c>
      <c r="C9609" t="s">
        <v>7283</v>
      </c>
      <c r="F9609" s="3"/>
      <c r="J9609" s="1"/>
      <c r="AB9609" s="1"/>
    </row>
    <row r="9610" spans="2:28" x14ac:dyDescent="0.25">
      <c r="B9610" t="s">
        <v>12967</v>
      </c>
      <c r="C9610" t="s">
        <v>3040</v>
      </c>
      <c r="F9610" s="3"/>
      <c r="J9610" s="1"/>
      <c r="AB9610" s="1"/>
    </row>
    <row r="9611" spans="2:28" x14ac:dyDescent="0.25">
      <c r="B9611" t="s">
        <v>7766</v>
      </c>
      <c r="C9611" t="s">
        <v>5691</v>
      </c>
      <c r="J9611" s="1"/>
      <c r="AB9611" s="1"/>
    </row>
    <row r="9612" spans="2:28" x14ac:dyDescent="0.25">
      <c r="B9612" t="s">
        <v>8038</v>
      </c>
      <c r="C9612" t="s">
        <v>5271</v>
      </c>
      <c r="F9612" s="3"/>
      <c r="J9612" s="1"/>
      <c r="AB9612" s="1"/>
    </row>
    <row r="9613" spans="2:28" x14ac:dyDescent="0.25">
      <c r="B9613" t="s">
        <v>8041</v>
      </c>
      <c r="C9613" t="s">
        <v>5271</v>
      </c>
      <c r="J9613" s="1"/>
      <c r="AB9613" s="1"/>
    </row>
    <row r="9614" spans="2:28" x14ac:dyDescent="0.25">
      <c r="B9614" t="s">
        <v>8039</v>
      </c>
      <c r="C9614" t="s">
        <v>5271</v>
      </c>
      <c r="J9614" s="1"/>
      <c r="AB9614" s="1"/>
    </row>
    <row r="9615" spans="2:28" x14ac:dyDescent="0.25">
      <c r="B9615" t="s">
        <v>8040</v>
      </c>
      <c r="C9615" t="s">
        <v>5271</v>
      </c>
      <c r="H9615" s="2"/>
      <c r="J9615" s="1"/>
      <c r="AB9615" s="1"/>
    </row>
    <row r="9616" spans="2:28" x14ac:dyDescent="0.25">
      <c r="B9616" t="s">
        <v>8042</v>
      </c>
      <c r="C9616" t="s">
        <v>5271</v>
      </c>
      <c r="F9616" s="3"/>
      <c r="J9616" s="1"/>
      <c r="AB9616" s="1"/>
    </row>
    <row r="9617" spans="2:28" x14ac:dyDescent="0.25">
      <c r="B9617" t="s">
        <v>8241</v>
      </c>
      <c r="C9617" t="s">
        <v>8242</v>
      </c>
      <c r="J9617" s="1"/>
      <c r="AB9617" s="1"/>
    </row>
    <row r="9618" spans="2:28" x14ac:dyDescent="0.25">
      <c r="B9618" t="s">
        <v>12303</v>
      </c>
      <c r="C9618" t="s">
        <v>12304</v>
      </c>
      <c r="F9618" s="3"/>
      <c r="J9618" s="1"/>
      <c r="AB9618" s="1"/>
    </row>
    <row r="9619" spans="2:28" x14ac:dyDescent="0.25">
      <c r="B9619" t="s">
        <v>9718</v>
      </c>
      <c r="C9619" t="s">
        <v>9719</v>
      </c>
      <c r="F9619" s="3"/>
      <c r="J9619" s="1"/>
      <c r="AB9619" s="1"/>
    </row>
    <row r="9620" spans="2:28" x14ac:dyDescent="0.25">
      <c r="B9620" t="s">
        <v>3246</v>
      </c>
      <c r="C9620" t="s">
        <v>1656</v>
      </c>
      <c r="F9620" s="3"/>
      <c r="J9620" s="1"/>
      <c r="AB9620" s="1"/>
    </row>
    <row r="9621" spans="2:28" x14ac:dyDescent="0.25">
      <c r="B9621" t="s">
        <v>10377</v>
      </c>
      <c r="C9621" t="s">
        <v>8091</v>
      </c>
      <c r="J9621" s="1"/>
      <c r="AB9621" s="1"/>
    </row>
    <row r="9622" spans="2:28" x14ac:dyDescent="0.25">
      <c r="B9622" t="s">
        <v>8467</v>
      </c>
      <c r="F9622" s="3"/>
      <c r="AB9622" s="1"/>
    </row>
    <row r="9623" spans="2:28" x14ac:dyDescent="0.25">
      <c r="B9623" t="s">
        <v>9228</v>
      </c>
      <c r="C9623" t="s">
        <v>6491</v>
      </c>
      <c r="F9623" s="3"/>
      <c r="J9623" s="1"/>
      <c r="AB9623" s="1"/>
    </row>
    <row r="9624" spans="2:28" x14ac:dyDescent="0.25">
      <c r="B9624" t="s">
        <v>4341</v>
      </c>
      <c r="C9624" t="s">
        <v>511</v>
      </c>
      <c r="F9624" s="3"/>
      <c r="J9624" s="1"/>
      <c r="AB9624" s="1"/>
    </row>
    <row r="9625" spans="2:28" x14ac:dyDescent="0.25">
      <c r="B9625" t="s">
        <v>612</v>
      </c>
      <c r="F9625" s="3"/>
      <c r="AB9625" s="1"/>
    </row>
    <row r="9626" spans="2:28" x14ac:dyDescent="0.25">
      <c r="B9626" t="s">
        <v>510</v>
      </c>
      <c r="C9626" t="s">
        <v>511</v>
      </c>
      <c r="J9626" s="1"/>
      <c r="AB9626" s="1"/>
    </row>
    <row r="9627" spans="2:28" x14ac:dyDescent="0.25">
      <c r="B9627" t="s">
        <v>11071</v>
      </c>
      <c r="C9627" t="s">
        <v>11070</v>
      </c>
      <c r="AB9627" s="1"/>
    </row>
    <row r="9628" spans="2:28" x14ac:dyDescent="0.25">
      <c r="B9628" t="s">
        <v>21</v>
      </c>
      <c r="C9628" t="s">
        <v>22</v>
      </c>
      <c r="AB9628" s="1"/>
    </row>
    <row r="9629" spans="2:28" x14ac:dyDescent="0.25">
      <c r="B9629" t="s">
        <v>14468</v>
      </c>
      <c r="C9629" t="s">
        <v>22</v>
      </c>
      <c r="AB9629" s="1"/>
    </row>
    <row r="9630" spans="2:28" x14ac:dyDescent="0.25">
      <c r="B9630" t="s">
        <v>9119</v>
      </c>
      <c r="C9630" t="s">
        <v>9120</v>
      </c>
      <c r="J9630" s="1"/>
      <c r="AB9630" s="1"/>
    </row>
    <row r="9631" spans="2:28" x14ac:dyDescent="0.25">
      <c r="B9631" t="s">
        <v>776</v>
      </c>
      <c r="C9631" t="s">
        <v>777</v>
      </c>
      <c r="J9631" s="1"/>
      <c r="AB9631" s="1"/>
    </row>
    <row r="9632" spans="2:28" x14ac:dyDescent="0.25">
      <c r="B9632" t="s">
        <v>14469</v>
      </c>
      <c r="C9632" t="s">
        <v>10487</v>
      </c>
      <c r="J9632" s="1"/>
      <c r="AB9632" s="1"/>
    </row>
    <row r="9633" spans="2:28" x14ac:dyDescent="0.25">
      <c r="B9633" t="s">
        <v>7537</v>
      </c>
      <c r="C9633" t="s">
        <v>7538</v>
      </c>
      <c r="J9633" s="1"/>
      <c r="AB9633" s="1"/>
    </row>
    <row r="9634" spans="2:28" x14ac:dyDescent="0.25">
      <c r="B9634" t="s">
        <v>50</v>
      </c>
      <c r="J9634" s="1"/>
      <c r="AB9634" s="1"/>
    </row>
    <row r="9635" spans="2:28" x14ac:dyDescent="0.25">
      <c r="B9635" t="s">
        <v>14470</v>
      </c>
      <c r="C9635" t="s">
        <v>7864</v>
      </c>
      <c r="AB9635" s="1"/>
    </row>
    <row r="9636" spans="2:28" x14ac:dyDescent="0.25">
      <c r="B9636" t="s">
        <v>7991</v>
      </c>
      <c r="J9636" s="1"/>
      <c r="AB9636" s="1"/>
    </row>
    <row r="9637" spans="2:28" x14ac:dyDescent="0.25">
      <c r="B9637" t="s">
        <v>9887</v>
      </c>
      <c r="C9637" t="s">
        <v>9888</v>
      </c>
      <c r="J9637" s="1"/>
      <c r="AB9637" s="1"/>
    </row>
    <row r="9638" spans="2:28" x14ac:dyDescent="0.25">
      <c r="B9638" t="s">
        <v>241</v>
      </c>
      <c r="C9638" t="s">
        <v>242</v>
      </c>
      <c r="AB9638" s="1"/>
    </row>
    <row r="9639" spans="2:28" x14ac:dyDescent="0.25">
      <c r="B9639" t="s">
        <v>14471</v>
      </c>
      <c r="C9639" t="s">
        <v>14472</v>
      </c>
      <c r="AB9639" s="1"/>
    </row>
    <row r="9640" spans="2:28" x14ac:dyDescent="0.25">
      <c r="B9640" t="s">
        <v>4620</v>
      </c>
      <c r="C9640" t="s">
        <v>4621</v>
      </c>
      <c r="AB9640" s="1"/>
    </row>
    <row r="9641" spans="2:28" x14ac:dyDescent="0.25">
      <c r="B9641" t="s">
        <v>7093</v>
      </c>
      <c r="C9641" t="s">
        <v>211</v>
      </c>
      <c r="J9641" s="1"/>
      <c r="AB9641" s="1"/>
    </row>
    <row r="9642" spans="2:28" x14ac:dyDescent="0.25">
      <c r="B9642" t="s">
        <v>8912</v>
      </c>
      <c r="C9642" t="s">
        <v>8913</v>
      </c>
      <c r="AB9642" s="1"/>
    </row>
    <row r="9643" spans="2:28" x14ac:dyDescent="0.25">
      <c r="B9643" t="s">
        <v>2848</v>
      </c>
      <c r="C9643" t="s">
        <v>2849</v>
      </c>
      <c r="AB9643" s="1"/>
    </row>
    <row r="9644" spans="2:28" x14ac:dyDescent="0.25">
      <c r="B9644" t="s">
        <v>10800</v>
      </c>
      <c r="C9644" t="s">
        <v>2849</v>
      </c>
      <c r="AB9644" s="1"/>
    </row>
    <row r="9645" spans="2:28" x14ac:dyDescent="0.25">
      <c r="B9645" t="s">
        <v>6987</v>
      </c>
      <c r="C9645" t="s">
        <v>2849</v>
      </c>
      <c r="AB9645" s="1"/>
    </row>
    <row r="9646" spans="2:28" x14ac:dyDescent="0.25">
      <c r="B9646" t="s">
        <v>10791</v>
      </c>
      <c r="C9646" t="s">
        <v>2849</v>
      </c>
      <c r="J9646" s="1"/>
      <c r="AB9646" s="1"/>
    </row>
    <row r="9647" spans="2:28" x14ac:dyDescent="0.25">
      <c r="B9647" t="s">
        <v>14473</v>
      </c>
      <c r="C9647" t="s">
        <v>2849</v>
      </c>
      <c r="AB9647" s="1"/>
    </row>
    <row r="9648" spans="2:28" x14ac:dyDescent="0.25">
      <c r="B9648" t="s">
        <v>7286</v>
      </c>
      <c r="C9648" t="s">
        <v>2849</v>
      </c>
      <c r="J9648" s="1"/>
      <c r="AB9648" s="1"/>
    </row>
    <row r="9649" spans="2:28" x14ac:dyDescent="0.25">
      <c r="B9649" t="s">
        <v>10805</v>
      </c>
      <c r="C9649" t="s">
        <v>2849</v>
      </c>
      <c r="AB9649" s="1"/>
    </row>
    <row r="9650" spans="2:28" x14ac:dyDescent="0.25">
      <c r="B9650" t="s">
        <v>11069</v>
      </c>
      <c r="C9650" t="s">
        <v>11070</v>
      </c>
      <c r="AB9650" s="1"/>
    </row>
    <row r="9651" spans="2:28" x14ac:dyDescent="0.25">
      <c r="B9651" t="s">
        <v>2834</v>
      </c>
      <c r="C9651" t="s">
        <v>2756</v>
      </c>
      <c r="J9651" s="1"/>
      <c r="AB9651" s="1"/>
    </row>
    <row r="9652" spans="2:28" x14ac:dyDescent="0.25">
      <c r="B9652" t="s">
        <v>4443</v>
      </c>
      <c r="C9652" t="s">
        <v>4444</v>
      </c>
      <c r="J9652" s="1"/>
      <c r="AB9652" s="1"/>
    </row>
    <row r="9653" spans="2:28" x14ac:dyDescent="0.25">
      <c r="B9653" t="s">
        <v>4522</v>
      </c>
      <c r="C9653" t="s">
        <v>4523</v>
      </c>
      <c r="AB9653" s="1"/>
    </row>
    <row r="9654" spans="2:28" x14ac:dyDescent="0.25">
      <c r="B9654" t="s">
        <v>6325</v>
      </c>
      <c r="C9654" t="s">
        <v>6326</v>
      </c>
      <c r="J9654" s="1"/>
      <c r="AB9654" s="1"/>
    </row>
    <row r="9655" spans="2:28" x14ac:dyDescent="0.25">
      <c r="B9655" t="s">
        <v>4529</v>
      </c>
      <c r="C9655" t="s">
        <v>4530</v>
      </c>
      <c r="J9655" s="1"/>
      <c r="AB9655" s="1"/>
    </row>
    <row r="9656" spans="2:28" x14ac:dyDescent="0.25">
      <c r="B9656" t="s">
        <v>665</v>
      </c>
      <c r="C9656" t="s">
        <v>666</v>
      </c>
      <c r="J9656" s="1"/>
      <c r="AB9656" s="1"/>
    </row>
    <row r="9657" spans="2:28" x14ac:dyDescent="0.25">
      <c r="B9657" t="s">
        <v>12863</v>
      </c>
      <c r="C9657" t="s">
        <v>12864</v>
      </c>
      <c r="AB9657" s="1"/>
    </row>
    <row r="9658" spans="2:28" x14ac:dyDescent="0.25">
      <c r="B9658" t="s">
        <v>9233</v>
      </c>
      <c r="C9658" t="s">
        <v>9234</v>
      </c>
      <c r="AB9658" s="1"/>
    </row>
    <row r="9659" spans="2:28" x14ac:dyDescent="0.25">
      <c r="B9659" t="s">
        <v>6093</v>
      </c>
      <c r="C9659" t="s">
        <v>2696</v>
      </c>
      <c r="AB9659" s="1"/>
    </row>
    <row r="9660" spans="2:28" x14ac:dyDescent="0.25">
      <c r="B9660" t="s">
        <v>2114</v>
      </c>
      <c r="C9660" t="s">
        <v>2115</v>
      </c>
      <c r="AB9660" s="1"/>
    </row>
    <row r="9661" spans="2:28" x14ac:dyDescent="0.25">
      <c r="B9661" t="s">
        <v>2147</v>
      </c>
      <c r="C9661" t="s">
        <v>2148</v>
      </c>
      <c r="AB9661" s="1"/>
    </row>
    <row r="9662" spans="2:28" x14ac:dyDescent="0.25">
      <c r="B9662" t="s">
        <v>7476</v>
      </c>
      <c r="C9662" t="s">
        <v>7477</v>
      </c>
      <c r="AB9662" s="1"/>
    </row>
    <row r="9663" spans="2:28" x14ac:dyDescent="0.25">
      <c r="B9663" t="s">
        <v>10523</v>
      </c>
      <c r="C9663" t="s">
        <v>10524</v>
      </c>
      <c r="AB9663" s="1"/>
    </row>
    <row r="9664" spans="2:28" x14ac:dyDescent="0.25">
      <c r="B9664" t="s">
        <v>4079</v>
      </c>
      <c r="C9664" t="s">
        <v>495</v>
      </c>
      <c r="AB9664" s="1"/>
    </row>
    <row r="9665" spans="2:28" x14ac:dyDescent="0.25">
      <c r="B9665" t="s">
        <v>3371</v>
      </c>
      <c r="C9665" t="s">
        <v>208</v>
      </c>
      <c r="AB9665" s="1"/>
    </row>
    <row r="9666" spans="2:28" x14ac:dyDescent="0.25">
      <c r="B9666" t="s">
        <v>7770</v>
      </c>
      <c r="C9666" t="s">
        <v>5691</v>
      </c>
      <c r="J9666" s="1"/>
      <c r="AB9666" s="1"/>
    </row>
    <row r="9667" spans="2:28" x14ac:dyDescent="0.25">
      <c r="B9667" t="s">
        <v>13303</v>
      </c>
      <c r="C9667" t="s">
        <v>5691</v>
      </c>
      <c r="J9667" s="1"/>
      <c r="AB9667" s="1"/>
    </row>
    <row r="9668" spans="2:28" x14ac:dyDescent="0.25">
      <c r="B9668" t="s">
        <v>4571</v>
      </c>
      <c r="C9668" t="s">
        <v>4227</v>
      </c>
      <c r="AB9668" s="1"/>
    </row>
    <row r="9669" spans="2:28" x14ac:dyDescent="0.25">
      <c r="B9669" t="s">
        <v>4226</v>
      </c>
      <c r="C9669" t="s">
        <v>4227</v>
      </c>
      <c r="AB9669" s="1"/>
    </row>
    <row r="9670" spans="2:28" x14ac:dyDescent="0.25">
      <c r="B9670" t="s">
        <v>5088</v>
      </c>
      <c r="C9670" t="s">
        <v>5089</v>
      </c>
      <c r="J9670" s="1"/>
      <c r="AB9670" s="1"/>
    </row>
    <row r="9671" spans="2:28" x14ac:dyDescent="0.25">
      <c r="B9671" t="s">
        <v>4528</v>
      </c>
      <c r="C9671" t="s">
        <v>351</v>
      </c>
    </row>
    <row r="9672" spans="2:28" x14ac:dyDescent="0.25">
      <c r="B9672" t="s">
        <v>2142</v>
      </c>
      <c r="C9672" t="s">
        <v>2143</v>
      </c>
      <c r="J9672" s="1"/>
      <c r="AB9672" s="1"/>
    </row>
    <row r="9673" spans="2:28" x14ac:dyDescent="0.25">
      <c r="B9673" t="s">
        <v>2168</v>
      </c>
      <c r="C9673" t="s">
        <v>2169</v>
      </c>
      <c r="J9673" s="1"/>
      <c r="AB9673" s="1"/>
    </row>
    <row r="9674" spans="2:28" x14ac:dyDescent="0.25">
      <c r="B9674" t="s">
        <v>2116</v>
      </c>
      <c r="C9674" t="s">
        <v>2117</v>
      </c>
      <c r="J9674" s="1"/>
      <c r="AB9674" s="1"/>
    </row>
    <row r="9675" spans="2:28" x14ac:dyDescent="0.25">
      <c r="B9675" t="s">
        <v>10780</v>
      </c>
      <c r="C9675" t="s">
        <v>679</v>
      </c>
      <c r="AB9675" s="1"/>
    </row>
    <row r="9676" spans="2:28" x14ac:dyDescent="0.25">
      <c r="B9676" t="s">
        <v>2123</v>
      </c>
      <c r="C9676" t="s">
        <v>679</v>
      </c>
      <c r="J9676" s="1"/>
      <c r="AB9676" s="1"/>
    </row>
    <row r="9677" spans="2:28" x14ac:dyDescent="0.25">
      <c r="B9677" t="s">
        <v>699</v>
      </c>
      <c r="C9677" t="s">
        <v>700</v>
      </c>
      <c r="AB9677" s="1"/>
    </row>
    <row r="9678" spans="2:28" x14ac:dyDescent="0.25">
      <c r="B9678" t="s">
        <v>2112</v>
      </c>
      <c r="C9678" t="s">
        <v>2113</v>
      </c>
      <c r="J9678" s="1"/>
      <c r="AB9678" s="1"/>
    </row>
    <row r="9679" spans="2:28" x14ac:dyDescent="0.25">
      <c r="B9679" t="s">
        <v>10912</v>
      </c>
      <c r="C9679" t="s">
        <v>1587</v>
      </c>
      <c r="AB9679" s="1"/>
    </row>
    <row r="9680" spans="2:28" x14ac:dyDescent="0.25">
      <c r="B9680" t="s">
        <v>2122</v>
      </c>
      <c r="C9680" t="s">
        <v>789</v>
      </c>
      <c r="AB9680" s="1"/>
    </row>
    <row r="9681" spans="2:28" x14ac:dyDescent="0.25">
      <c r="B9681" t="s">
        <v>2488</v>
      </c>
      <c r="C9681" t="s">
        <v>2489</v>
      </c>
      <c r="J9681" s="1"/>
      <c r="AB9681" s="1"/>
    </row>
    <row r="9682" spans="2:28" x14ac:dyDescent="0.25">
      <c r="B9682" t="s">
        <v>7664</v>
      </c>
      <c r="C9682" t="s">
        <v>7665</v>
      </c>
      <c r="AB9682" s="1"/>
    </row>
    <row r="9683" spans="2:28" x14ac:dyDescent="0.25">
      <c r="B9683" t="s">
        <v>10798</v>
      </c>
      <c r="C9683" t="s">
        <v>10799</v>
      </c>
      <c r="J9683" s="1"/>
      <c r="AB9683" s="1"/>
    </row>
    <row r="9684" spans="2:28" x14ac:dyDescent="0.25">
      <c r="B9684" t="s">
        <v>3955</v>
      </c>
      <c r="C9684" t="s">
        <v>3922</v>
      </c>
      <c r="J9684" s="1"/>
      <c r="AB9684" s="1"/>
    </row>
    <row r="9685" spans="2:28" x14ac:dyDescent="0.25">
      <c r="B9685" t="s">
        <v>11205</v>
      </c>
      <c r="AB9685" s="1"/>
    </row>
    <row r="9686" spans="2:28" x14ac:dyDescent="0.25">
      <c r="B9686" t="s">
        <v>7251</v>
      </c>
      <c r="C9686" t="s">
        <v>7252</v>
      </c>
      <c r="J9686" s="1"/>
      <c r="AB9686" s="1"/>
    </row>
    <row r="9687" spans="2:28" x14ac:dyDescent="0.25">
      <c r="B9687" t="s">
        <v>12072</v>
      </c>
      <c r="C9687" t="s">
        <v>12073</v>
      </c>
      <c r="AB9687" s="1"/>
    </row>
    <row r="9688" spans="2:28" x14ac:dyDescent="0.25">
      <c r="B9688" t="s">
        <v>11988</v>
      </c>
      <c r="C9688" t="s">
        <v>551</v>
      </c>
      <c r="AB9688" s="1"/>
    </row>
    <row r="9689" spans="2:28" x14ac:dyDescent="0.25">
      <c r="B9689" t="s">
        <v>11983</v>
      </c>
      <c r="C9689" t="s">
        <v>8561</v>
      </c>
      <c r="J9689" s="1"/>
      <c r="AB9689" s="1"/>
    </row>
    <row r="9690" spans="2:28" x14ac:dyDescent="0.25">
      <c r="B9690" t="s">
        <v>14474</v>
      </c>
      <c r="C9690" t="s">
        <v>14475</v>
      </c>
      <c r="AB9690" s="1"/>
    </row>
    <row r="9691" spans="2:28" x14ac:dyDescent="0.25">
      <c r="B9691" t="s">
        <v>550</v>
      </c>
      <c r="C9691" t="s">
        <v>551</v>
      </c>
      <c r="AB9691" s="1"/>
    </row>
    <row r="9692" spans="2:28" x14ac:dyDescent="0.25">
      <c r="B9692" t="s">
        <v>7287</v>
      </c>
      <c r="AB9692" s="1"/>
    </row>
    <row r="9693" spans="2:28" x14ac:dyDescent="0.25">
      <c r="B9693" t="s">
        <v>8733</v>
      </c>
      <c r="C9693" t="s">
        <v>8734</v>
      </c>
      <c r="J9693" s="1"/>
      <c r="AB9693" s="1"/>
    </row>
    <row r="9694" spans="2:28" x14ac:dyDescent="0.25">
      <c r="B9694" t="s">
        <v>45</v>
      </c>
      <c r="AB9694" s="1"/>
    </row>
    <row r="9695" spans="2:28" x14ac:dyDescent="0.25">
      <c r="B9695" t="s">
        <v>10115</v>
      </c>
      <c r="J9695" s="1"/>
      <c r="AB9695" s="1"/>
    </row>
    <row r="9696" spans="2:28" x14ac:dyDescent="0.25">
      <c r="B9696" t="s">
        <v>9165</v>
      </c>
      <c r="C9696" t="s">
        <v>9166</v>
      </c>
      <c r="AB9696" s="1"/>
    </row>
    <row r="9697" spans="2:28" x14ac:dyDescent="0.25">
      <c r="B9697" t="s">
        <v>13436</v>
      </c>
      <c r="J9697" s="1"/>
      <c r="AB9697" s="1"/>
    </row>
    <row r="9698" spans="2:28" x14ac:dyDescent="0.25">
      <c r="B9698" t="s">
        <v>8361</v>
      </c>
      <c r="C9698" t="s">
        <v>6280</v>
      </c>
      <c r="AB9698" s="1"/>
    </row>
    <row r="9699" spans="2:28" x14ac:dyDescent="0.25">
      <c r="B9699" t="s">
        <v>6286</v>
      </c>
      <c r="C9699" t="s">
        <v>6287</v>
      </c>
      <c r="J9699" s="1"/>
      <c r="AB9699" s="1"/>
    </row>
    <row r="9700" spans="2:28" x14ac:dyDescent="0.25">
      <c r="B9700" t="s">
        <v>10892</v>
      </c>
      <c r="C9700" t="s">
        <v>10893</v>
      </c>
      <c r="AB9700" s="1"/>
    </row>
    <row r="9701" spans="2:28" x14ac:dyDescent="0.25">
      <c r="B9701" t="s">
        <v>11392</v>
      </c>
      <c r="C9701" t="s">
        <v>11393</v>
      </c>
      <c r="AB9701" s="1"/>
    </row>
    <row r="9702" spans="2:28" x14ac:dyDescent="0.25">
      <c r="B9702" t="s">
        <v>13296</v>
      </c>
      <c r="C9702" t="s">
        <v>13297</v>
      </c>
      <c r="AB9702" s="1"/>
    </row>
    <row r="9703" spans="2:28" x14ac:dyDescent="0.25">
      <c r="B9703" t="s">
        <v>11257</v>
      </c>
      <c r="C9703" t="s">
        <v>11258</v>
      </c>
      <c r="AB9703" s="1"/>
    </row>
    <row r="9704" spans="2:28" x14ac:dyDescent="0.25">
      <c r="B9704" t="s">
        <v>13437</v>
      </c>
      <c r="C9704" t="s">
        <v>11393</v>
      </c>
      <c r="J9704" s="1"/>
      <c r="AB9704" s="1"/>
    </row>
    <row r="9705" spans="2:28" x14ac:dyDescent="0.25">
      <c r="B9705" t="s">
        <v>579</v>
      </c>
      <c r="AB9705" s="1"/>
    </row>
    <row r="9706" spans="2:28" x14ac:dyDescent="0.25">
      <c r="B9706" t="s">
        <v>12337</v>
      </c>
      <c r="C9706" t="s">
        <v>5474</v>
      </c>
      <c r="AB9706" s="1"/>
    </row>
    <row r="9707" spans="2:28" x14ac:dyDescent="0.25">
      <c r="B9707" t="s">
        <v>7122</v>
      </c>
      <c r="C9707" t="s">
        <v>7123</v>
      </c>
      <c r="AB9707" s="1"/>
    </row>
    <row r="9708" spans="2:28" x14ac:dyDescent="0.25">
      <c r="B9708" t="s">
        <v>11635</v>
      </c>
      <c r="C9708" t="s">
        <v>11636</v>
      </c>
      <c r="J9708" s="1"/>
      <c r="AB9708" s="1"/>
    </row>
    <row r="9709" spans="2:28" x14ac:dyDescent="0.25">
      <c r="B9709" t="s">
        <v>9720</v>
      </c>
      <c r="C9709" t="s">
        <v>7864</v>
      </c>
      <c r="J9709" s="1"/>
      <c r="AB9709" s="1"/>
    </row>
    <row r="9710" spans="2:28" x14ac:dyDescent="0.25">
      <c r="B9710" t="s">
        <v>11072</v>
      </c>
      <c r="C9710" t="s">
        <v>11073</v>
      </c>
      <c r="AB9710" s="1"/>
    </row>
    <row r="9711" spans="2:28" x14ac:dyDescent="0.25">
      <c r="B9711" t="s">
        <v>5805</v>
      </c>
      <c r="C9711" t="s">
        <v>2144</v>
      </c>
      <c r="J9711" s="1"/>
      <c r="AB9711" s="1"/>
    </row>
    <row r="9712" spans="2:28" x14ac:dyDescent="0.25">
      <c r="B9712" t="s">
        <v>10760</v>
      </c>
      <c r="C9712" t="s">
        <v>2144</v>
      </c>
      <c r="AB9712" s="1"/>
    </row>
    <row r="9713" spans="2:28" x14ac:dyDescent="0.25">
      <c r="B9713" t="s">
        <v>10694</v>
      </c>
      <c r="C9713" t="s">
        <v>10695</v>
      </c>
    </row>
    <row r="9714" spans="2:28" x14ac:dyDescent="0.25">
      <c r="B9714" t="s">
        <v>14476</v>
      </c>
      <c r="C9714" t="s">
        <v>974</v>
      </c>
      <c r="AB9714" s="1"/>
    </row>
    <row r="9715" spans="2:28" x14ac:dyDescent="0.25">
      <c r="B9715" t="s">
        <v>3819</v>
      </c>
      <c r="C9715" t="s">
        <v>3820</v>
      </c>
      <c r="J9715" s="1"/>
      <c r="AB9715" s="1"/>
    </row>
    <row r="9716" spans="2:28" x14ac:dyDescent="0.25">
      <c r="B9716" t="s">
        <v>12751</v>
      </c>
      <c r="C9716" t="s">
        <v>687</v>
      </c>
      <c r="J9716" s="1"/>
      <c r="AB9716" s="1"/>
    </row>
    <row r="9717" spans="2:28" x14ac:dyDescent="0.25">
      <c r="B9717" t="s">
        <v>2167</v>
      </c>
      <c r="C9717" t="s">
        <v>351</v>
      </c>
      <c r="J9717" s="1"/>
      <c r="AB9717" s="1"/>
    </row>
    <row r="9718" spans="2:28" x14ac:dyDescent="0.25">
      <c r="B9718" t="s">
        <v>5795</v>
      </c>
      <c r="C9718" t="s">
        <v>681</v>
      </c>
      <c r="AB9718" s="1"/>
    </row>
    <row r="9719" spans="2:28" x14ac:dyDescent="0.25">
      <c r="B9719" t="s">
        <v>2165</v>
      </c>
      <c r="C9719" t="s">
        <v>681</v>
      </c>
      <c r="J9719" s="1"/>
      <c r="AB9719" s="1"/>
    </row>
    <row r="9720" spans="2:28" x14ac:dyDescent="0.25">
      <c r="B9720" t="s">
        <v>10758</v>
      </c>
      <c r="C9720" t="s">
        <v>2651</v>
      </c>
      <c r="AB9720" s="1"/>
    </row>
    <row r="9721" spans="2:28" x14ac:dyDescent="0.25">
      <c r="B9721" t="s">
        <v>5800</v>
      </c>
      <c r="C9721" t="s">
        <v>5801</v>
      </c>
      <c r="AB9721" s="1"/>
    </row>
    <row r="9722" spans="2:28" x14ac:dyDescent="0.25">
      <c r="B9722" t="s">
        <v>2145</v>
      </c>
      <c r="C9722" t="s">
        <v>2146</v>
      </c>
      <c r="AB9722" s="1"/>
    </row>
    <row r="9723" spans="2:28" x14ac:dyDescent="0.25">
      <c r="B9723" t="s">
        <v>2164</v>
      </c>
      <c r="C9723" t="s">
        <v>661</v>
      </c>
      <c r="AB9723" s="1"/>
    </row>
    <row r="9724" spans="2:28" x14ac:dyDescent="0.25">
      <c r="B9724" t="s">
        <v>2126</v>
      </c>
      <c r="C9724" t="s">
        <v>657</v>
      </c>
    </row>
    <row r="9725" spans="2:28" x14ac:dyDescent="0.25">
      <c r="B9725" t="s">
        <v>10755</v>
      </c>
      <c r="C9725" t="s">
        <v>351</v>
      </c>
      <c r="AB9725" s="1"/>
    </row>
    <row r="9726" spans="2:28" x14ac:dyDescent="0.25">
      <c r="B9726" t="s">
        <v>6629</v>
      </c>
      <c r="C9726" t="s">
        <v>6630</v>
      </c>
      <c r="J9726" s="1"/>
      <c r="AB9726" s="1"/>
    </row>
    <row r="9727" spans="2:28" x14ac:dyDescent="0.25">
      <c r="B9727" t="s">
        <v>5092</v>
      </c>
      <c r="C9727" t="s">
        <v>687</v>
      </c>
      <c r="AB9727" s="1"/>
    </row>
    <row r="9728" spans="2:28" x14ac:dyDescent="0.25">
      <c r="B9728" t="s">
        <v>2149</v>
      </c>
      <c r="C9728" t="s">
        <v>687</v>
      </c>
      <c r="AB9728" s="1"/>
    </row>
    <row r="9729" spans="2:28" x14ac:dyDescent="0.25">
      <c r="B9729" t="s">
        <v>615</v>
      </c>
      <c r="AB9729" s="1"/>
    </row>
    <row r="9730" spans="2:28" x14ac:dyDescent="0.25">
      <c r="B9730" t="s">
        <v>2568</v>
      </c>
      <c r="C9730" t="s">
        <v>2569</v>
      </c>
      <c r="J9730" s="1"/>
      <c r="AB9730" s="1"/>
    </row>
    <row r="9731" spans="2:28" x14ac:dyDescent="0.25">
      <c r="B9731" t="s">
        <v>12888</v>
      </c>
      <c r="C9731" t="s">
        <v>1274</v>
      </c>
      <c r="AB9731" s="1"/>
    </row>
    <row r="9732" spans="2:28" x14ac:dyDescent="0.25">
      <c r="B9732" t="s">
        <v>1286</v>
      </c>
      <c r="C9732" t="s">
        <v>1274</v>
      </c>
      <c r="J9732" s="1"/>
      <c r="AB9732" s="1"/>
    </row>
    <row r="9733" spans="2:28" x14ac:dyDescent="0.25">
      <c r="B9733" t="s">
        <v>10167</v>
      </c>
      <c r="C9733" t="s">
        <v>10168</v>
      </c>
      <c r="J9733" s="1"/>
      <c r="AB9733" s="1"/>
    </row>
    <row r="9734" spans="2:28" x14ac:dyDescent="0.25">
      <c r="B9734" t="s">
        <v>11047</v>
      </c>
      <c r="C9734" t="s">
        <v>11048</v>
      </c>
      <c r="J9734" s="1"/>
      <c r="AB9734" s="1"/>
    </row>
    <row r="9735" spans="2:28" x14ac:dyDescent="0.25">
      <c r="B9735" t="s">
        <v>7328</v>
      </c>
      <c r="C9735" t="s">
        <v>7329</v>
      </c>
      <c r="AB9735" s="1"/>
    </row>
    <row r="9736" spans="2:28" x14ac:dyDescent="0.25">
      <c r="B9736" t="s">
        <v>14477</v>
      </c>
      <c r="C9736" t="s">
        <v>7864</v>
      </c>
    </row>
    <row r="9737" spans="2:28" x14ac:dyDescent="0.25">
      <c r="B9737" t="s">
        <v>10564</v>
      </c>
      <c r="C9737" t="s">
        <v>2845</v>
      </c>
    </row>
    <row r="9738" spans="2:28" x14ac:dyDescent="0.25">
      <c r="B9738" t="s">
        <v>13438</v>
      </c>
      <c r="AB9738" s="1"/>
    </row>
    <row r="9739" spans="2:28" x14ac:dyDescent="0.25">
      <c r="B9739" t="s">
        <v>9746</v>
      </c>
      <c r="C9739" t="s">
        <v>436</v>
      </c>
      <c r="J9739" s="1"/>
      <c r="AB9739" s="1"/>
    </row>
    <row r="9740" spans="2:28" x14ac:dyDescent="0.25">
      <c r="B9740" t="s">
        <v>13281</v>
      </c>
      <c r="C9740" t="s">
        <v>13282</v>
      </c>
      <c r="H9740" s="2"/>
      <c r="AB9740" s="1"/>
    </row>
    <row r="9741" spans="2:28" x14ac:dyDescent="0.25">
      <c r="B9741" t="s">
        <v>7176</v>
      </c>
      <c r="C9741" t="s">
        <v>4927</v>
      </c>
      <c r="J9741" s="1"/>
      <c r="AB9741" s="1"/>
    </row>
    <row r="9742" spans="2:28" x14ac:dyDescent="0.25">
      <c r="B9742" t="s">
        <v>3157</v>
      </c>
      <c r="C9742" t="s">
        <v>3158</v>
      </c>
      <c r="AB9742" s="1"/>
    </row>
    <row r="9743" spans="2:28" x14ac:dyDescent="0.25">
      <c r="B9743" t="s">
        <v>10901</v>
      </c>
      <c r="C9743" t="s">
        <v>10902</v>
      </c>
      <c r="AB9743" s="1"/>
    </row>
    <row r="9744" spans="2:28" x14ac:dyDescent="0.25">
      <c r="B9744" t="s">
        <v>2563</v>
      </c>
      <c r="C9744" t="s">
        <v>2564</v>
      </c>
      <c r="J9744" s="1"/>
      <c r="AB9744" s="1"/>
    </row>
    <row r="9745" spans="2:28" x14ac:dyDescent="0.25">
      <c r="B9745" t="s">
        <v>8018</v>
      </c>
      <c r="C9745" t="s">
        <v>18</v>
      </c>
      <c r="AB9745" s="1"/>
    </row>
    <row r="9746" spans="2:28" x14ac:dyDescent="0.25">
      <c r="B9746" t="s">
        <v>1250</v>
      </c>
      <c r="C9746" t="s">
        <v>1251</v>
      </c>
      <c r="AB9746" s="1"/>
    </row>
    <row r="9747" spans="2:28" x14ac:dyDescent="0.25">
      <c r="B9747" t="s">
        <v>5319</v>
      </c>
      <c r="C9747" t="s">
        <v>5320</v>
      </c>
      <c r="AB9747" s="1"/>
    </row>
    <row r="9748" spans="2:28" x14ac:dyDescent="0.25">
      <c r="B9748" t="s">
        <v>12222</v>
      </c>
      <c r="C9748" t="s">
        <v>11174</v>
      </c>
      <c r="J9748" s="1"/>
      <c r="AB9748" s="1"/>
    </row>
    <row r="9749" spans="2:28" x14ac:dyDescent="0.25">
      <c r="B9749" t="s">
        <v>11227</v>
      </c>
      <c r="C9749" t="s">
        <v>11228</v>
      </c>
      <c r="J9749" s="1"/>
      <c r="AB9749" s="1"/>
    </row>
    <row r="9750" spans="2:28" x14ac:dyDescent="0.25">
      <c r="B9750" t="s">
        <v>12770</v>
      </c>
      <c r="C9750" t="s">
        <v>12771</v>
      </c>
      <c r="J9750" s="1"/>
      <c r="AB9750" s="1"/>
    </row>
    <row r="9751" spans="2:28" x14ac:dyDescent="0.25">
      <c r="B9751" t="s">
        <v>10000</v>
      </c>
      <c r="C9751" t="s">
        <v>4414</v>
      </c>
      <c r="AB9751" s="1"/>
    </row>
    <row r="9752" spans="2:28" x14ac:dyDescent="0.25">
      <c r="B9752" t="s">
        <v>12613</v>
      </c>
      <c r="C9752" t="s">
        <v>823</v>
      </c>
      <c r="AB9752" s="1"/>
    </row>
    <row r="9753" spans="2:28" x14ac:dyDescent="0.25">
      <c r="B9753" t="s">
        <v>13022</v>
      </c>
      <c r="C9753" t="s">
        <v>13023</v>
      </c>
      <c r="AB9753" s="1"/>
    </row>
    <row r="9754" spans="2:28" x14ac:dyDescent="0.25">
      <c r="B9754" t="s">
        <v>8509</v>
      </c>
      <c r="C9754" t="s">
        <v>8510</v>
      </c>
      <c r="AB9754" s="1"/>
    </row>
    <row r="9755" spans="2:28" x14ac:dyDescent="0.25">
      <c r="B9755" t="s">
        <v>2321</v>
      </c>
      <c r="C9755" t="s">
        <v>2322</v>
      </c>
      <c r="J9755" s="1"/>
      <c r="AB9755" s="1"/>
    </row>
    <row r="9756" spans="2:28" x14ac:dyDescent="0.25">
      <c r="B9756" t="s">
        <v>7625</v>
      </c>
      <c r="C9756" t="s">
        <v>7626</v>
      </c>
    </row>
    <row r="9757" spans="2:28" x14ac:dyDescent="0.25">
      <c r="B9757" t="s">
        <v>5961</v>
      </c>
      <c r="C9757" t="s">
        <v>5962</v>
      </c>
      <c r="J9757" s="1"/>
      <c r="AB9757" s="1"/>
    </row>
    <row r="9758" spans="2:28" x14ac:dyDescent="0.25">
      <c r="B9758" t="s">
        <v>11217</v>
      </c>
      <c r="J9758" s="1"/>
      <c r="AB9758" s="1"/>
    </row>
    <row r="9759" spans="2:28" x14ac:dyDescent="0.25">
      <c r="B9759" t="s">
        <v>46</v>
      </c>
      <c r="J9759" s="1"/>
      <c r="AB9759" s="1"/>
    </row>
    <row r="9760" spans="2:28" x14ac:dyDescent="0.25">
      <c r="B9760" t="s">
        <v>3103</v>
      </c>
      <c r="C9760" t="s">
        <v>3104</v>
      </c>
      <c r="J9760" s="1"/>
      <c r="AB9760" s="1"/>
    </row>
    <row r="9761" spans="2:28" x14ac:dyDescent="0.25">
      <c r="B9761" t="s">
        <v>14478</v>
      </c>
      <c r="C9761" t="s">
        <v>1596</v>
      </c>
      <c r="AB9761" s="1"/>
    </row>
    <row r="9762" spans="2:28" x14ac:dyDescent="0.25">
      <c r="B9762" t="s">
        <v>742</v>
      </c>
      <c r="C9762" t="s">
        <v>743</v>
      </c>
      <c r="J9762" s="1"/>
      <c r="AB9762" s="1"/>
    </row>
    <row r="9763" spans="2:28" x14ac:dyDescent="0.25">
      <c r="B9763" t="s">
        <v>3012</v>
      </c>
      <c r="C9763" t="s">
        <v>3013</v>
      </c>
      <c r="AB9763" s="1"/>
    </row>
    <row r="9764" spans="2:28" x14ac:dyDescent="0.25">
      <c r="B9764" t="s">
        <v>51</v>
      </c>
      <c r="J9764" s="1"/>
      <c r="AB9764" s="1"/>
    </row>
    <row r="9765" spans="2:28" x14ac:dyDescent="0.25">
      <c r="B9765" t="s">
        <v>6874</v>
      </c>
      <c r="C9765" t="s">
        <v>15</v>
      </c>
      <c r="J9765" s="1"/>
      <c r="AB9765" s="1"/>
    </row>
    <row r="9766" spans="2:28" x14ac:dyDescent="0.25">
      <c r="B9766" t="s">
        <v>531</v>
      </c>
      <c r="C9766" t="s">
        <v>532</v>
      </c>
    </row>
    <row r="9767" spans="2:28" x14ac:dyDescent="0.25">
      <c r="B9767" t="s">
        <v>6466</v>
      </c>
      <c r="C9767" t="s">
        <v>6467</v>
      </c>
      <c r="AB9767" s="1"/>
    </row>
    <row r="9768" spans="2:28" x14ac:dyDescent="0.25">
      <c r="B9768" t="s">
        <v>14479</v>
      </c>
      <c r="C9768" t="s">
        <v>14480</v>
      </c>
      <c r="J9768" s="1"/>
      <c r="AB9768" s="1"/>
    </row>
    <row r="9769" spans="2:28" x14ac:dyDescent="0.25">
      <c r="B9769" t="s">
        <v>10009</v>
      </c>
      <c r="C9769" t="s">
        <v>7804</v>
      </c>
      <c r="AB9769" s="1"/>
    </row>
    <row r="9770" spans="2:28" x14ac:dyDescent="0.25">
      <c r="B9770" t="s">
        <v>48</v>
      </c>
      <c r="J9770" s="1"/>
      <c r="AB9770" s="1"/>
    </row>
    <row r="9771" spans="2:28" x14ac:dyDescent="0.25">
      <c r="B9771" t="s">
        <v>7816</v>
      </c>
      <c r="C9771" t="s">
        <v>3100</v>
      </c>
      <c r="J9771" s="1"/>
      <c r="AB9771" s="1"/>
    </row>
    <row r="9772" spans="2:28" x14ac:dyDescent="0.25">
      <c r="B9772" t="s">
        <v>3099</v>
      </c>
      <c r="C9772" t="s">
        <v>3100</v>
      </c>
      <c r="AB9772" s="1"/>
    </row>
    <row r="9773" spans="2:28" x14ac:dyDescent="0.25">
      <c r="B9773" t="s">
        <v>9409</v>
      </c>
      <c r="C9773" t="s">
        <v>3100</v>
      </c>
      <c r="H9773" s="2"/>
      <c r="AB9773" s="1"/>
    </row>
    <row r="9774" spans="2:28" x14ac:dyDescent="0.25">
      <c r="B9774" t="s">
        <v>12031</v>
      </c>
      <c r="C9774" t="s">
        <v>9362</v>
      </c>
      <c r="J9774" s="1"/>
      <c r="AB9774" s="1"/>
    </row>
    <row r="9775" spans="2:28" x14ac:dyDescent="0.25">
      <c r="B9775" t="s">
        <v>9318</v>
      </c>
      <c r="C9775" t="s">
        <v>123</v>
      </c>
      <c r="J9775" s="1"/>
      <c r="AB9775" s="1"/>
    </row>
    <row r="9776" spans="2:28" x14ac:dyDescent="0.25">
      <c r="B9776" t="s">
        <v>12505</v>
      </c>
      <c r="C9776" t="s">
        <v>12506</v>
      </c>
      <c r="J9776" s="1"/>
      <c r="AB9776" s="1"/>
    </row>
    <row r="9777" spans="2:28" x14ac:dyDescent="0.25">
      <c r="B9777" t="s">
        <v>7562</v>
      </c>
      <c r="J9777" s="1"/>
      <c r="AB9777" s="1"/>
    </row>
    <row r="9778" spans="2:28" x14ac:dyDescent="0.25">
      <c r="B9778" t="s">
        <v>606</v>
      </c>
      <c r="C9778" t="s">
        <v>607</v>
      </c>
      <c r="AB9778" s="1"/>
    </row>
    <row r="9779" spans="2:28" x14ac:dyDescent="0.25">
      <c r="B9779" t="s">
        <v>8894</v>
      </c>
      <c r="C9779" t="s">
        <v>8895</v>
      </c>
      <c r="J9779" s="1"/>
      <c r="AB9779" s="1"/>
    </row>
    <row r="9780" spans="2:28" x14ac:dyDescent="0.25">
      <c r="B9780" t="s">
        <v>7510</v>
      </c>
      <c r="J9780" s="1"/>
      <c r="AB9780" s="1"/>
    </row>
    <row r="9781" spans="2:28" x14ac:dyDescent="0.25">
      <c r="B9781" t="s">
        <v>12078</v>
      </c>
      <c r="C9781" t="s">
        <v>12079</v>
      </c>
      <c r="AB9781" s="1"/>
    </row>
    <row r="9782" spans="2:28" x14ac:dyDescent="0.25">
      <c r="B9782" t="s">
        <v>6517</v>
      </c>
      <c r="C9782" t="s">
        <v>6518</v>
      </c>
      <c r="J9782" s="1"/>
      <c r="AB9782" s="1"/>
    </row>
    <row r="9783" spans="2:28" x14ac:dyDescent="0.25">
      <c r="B9783" t="s">
        <v>6880</v>
      </c>
      <c r="J9783" s="1"/>
      <c r="AB9783" s="1"/>
    </row>
    <row r="9784" spans="2:28" x14ac:dyDescent="0.25">
      <c r="B9784" t="s">
        <v>7876</v>
      </c>
      <c r="C9784" t="s">
        <v>7877</v>
      </c>
      <c r="AB9784" s="1"/>
    </row>
    <row r="9785" spans="2:28" x14ac:dyDescent="0.25">
      <c r="B9785" t="s">
        <v>10399</v>
      </c>
      <c r="C9785" t="s">
        <v>781</v>
      </c>
      <c r="J9785" s="1"/>
      <c r="AB9785" s="1"/>
    </row>
    <row r="9786" spans="2:28" x14ac:dyDescent="0.25">
      <c r="B9786" t="s">
        <v>8116</v>
      </c>
      <c r="C9786" t="s">
        <v>8117</v>
      </c>
      <c r="J9786" s="1"/>
      <c r="AB9786" s="1"/>
    </row>
    <row r="9787" spans="2:28" x14ac:dyDescent="0.25">
      <c r="B9787" t="s">
        <v>7840</v>
      </c>
      <c r="C9787" t="s">
        <v>7841</v>
      </c>
      <c r="J9787" s="1"/>
      <c r="AB9787" s="1"/>
    </row>
    <row r="9788" spans="2:28" x14ac:dyDescent="0.25">
      <c r="B9788" t="s">
        <v>4409</v>
      </c>
      <c r="C9788" t="s">
        <v>3329</v>
      </c>
      <c r="AB9788" s="1"/>
    </row>
    <row r="9789" spans="2:28" x14ac:dyDescent="0.25">
      <c r="B9789" t="s">
        <v>5803</v>
      </c>
      <c r="C9789" t="s">
        <v>650</v>
      </c>
      <c r="J9789" s="1"/>
      <c r="AB9789" s="1"/>
    </row>
    <row r="9790" spans="2:28" x14ac:dyDescent="0.25">
      <c r="B9790" t="s">
        <v>10786</v>
      </c>
      <c r="C9790" t="s">
        <v>5797</v>
      </c>
      <c r="J9790" s="1"/>
      <c r="AB9790" s="1"/>
    </row>
    <row r="9791" spans="2:28" x14ac:dyDescent="0.25">
      <c r="B9791" t="s">
        <v>14481</v>
      </c>
      <c r="C9791" t="s">
        <v>14482</v>
      </c>
      <c r="AB9791" s="1"/>
    </row>
    <row r="9792" spans="2:28" x14ac:dyDescent="0.25">
      <c r="B9792" t="s">
        <v>427</v>
      </c>
      <c r="C9792" t="s">
        <v>428</v>
      </c>
      <c r="J9792" s="1"/>
      <c r="AB9792" s="1"/>
    </row>
    <row r="9793" spans="2:28" x14ac:dyDescent="0.25">
      <c r="B9793" t="s">
        <v>7874</v>
      </c>
      <c r="C9793" t="s">
        <v>7875</v>
      </c>
      <c r="J9793" s="1"/>
      <c r="AB9793" s="1"/>
    </row>
    <row r="9794" spans="2:28" x14ac:dyDescent="0.25">
      <c r="B9794" t="s">
        <v>10373</v>
      </c>
      <c r="C9794" t="s">
        <v>8091</v>
      </c>
      <c r="AB9794" s="1"/>
    </row>
    <row r="9795" spans="2:28" x14ac:dyDescent="0.25">
      <c r="B9795" t="s">
        <v>4483</v>
      </c>
      <c r="C9795" t="s">
        <v>4484</v>
      </c>
      <c r="AB9795" s="1"/>
    </row>
    <row r="9796" spans="2:28" x14ac:dyDescent="0.25">
      <c r="B9796" t="s">
        <v>12392</v>
      </c>
      <c r="C9796" t="s">
        <v>8091</v>
      </c>
      <c r="AB9796" s="1"/>
    </row>
    <row r="9797" spans="2:28" x14ac:dyDescent="0.25">
      <c r="B9797" t="s">
        <v>2755</v>
      </c>
      <c r="C9797" t="s">
        <v>2756</v>
      </c>
      <c r="AB9797" s="1"/>
    </row>
    <row r="9798" spans="2:28" x14ac:dyDescent="0.25">
      <c r="B9798" t="s">
        <v>7568</v>
      </c>
      <c r="J9798" s="1"/>
      <c r="AB9798" s="1"/>
    </row>
    <row r="9799" spans="2:28" x14ac:dyDescent="0.25">
      <c r="B9799" t="s">
        <v>8736</v>
      </c>
      <c r="C9799" t="s">
        <v>8737</v>
      </c>
      <c r="AB9799" s="1"/>
    </row>
    <row r="9800" spans="2:28" x14ac:dyDescent="0.25">
      <c r="B9800" t="s">
        <v>9684</v>
      </c>
      <c r="C9800" t="s">
        <v>9685</v>
      </c>
      <c r="J9800" s="1"/>
      <c r="AB9800" s="1"/>
    </row>
    <row r="9801" spans="2:28" x14ac:dyDescent="0.25">
      <c r="B9801" t="s">
        <v>2162</v>
      </c>
      <c r="C9801" t="s">
        <v>2163</v>
      </c>
      <c r="J9801" s="1"/>
      <c r="AB9801" s="1"/>
    </row>
    <row r="9802" spans="2:28" x14ac:dyDescent="0.25">
      <c r="B9802" t="s">
        <v>2158</v>
      </c>
      <c r="C9802" t="s">
        <v>2159</v>
      </c>
      <c r="AB9802" s="1"/>
    </row>
    <row r="9803" spans="2:28" x14ac:dyDescent="0.25">
      <c r="B9803" t="s">
        <v>12024</v>
      </c>
      <c r="C9803" t="s">
        <v>12025</v>
      </c>
      <c r="J9803" s="1"/>
      <c r="AB9803" s="1"/>
    </row>
    <row r="9804" spans="2:28" x14ac:dyDescent="0.25">
      <c r="B9804" t="s">
        <v>2160</v>
      </c>
      <c r="C9804" t="s">
        <v>2161</v>
      </c>
      <c r="AB9804" s="1"/>
    </row>
    <row r="9805" spans="2:28" x14ac:dyDescent="0.25">
      <c r="B9805" t="s">
        <v>9243</v>
      </c>
      <c r="C9805" t="s">
        <v>8254</v>
      </c>
      <c r="AB9805" s="1"/>
    </row>
    <row r="9806" spans="2:28" x14ac:dyDescent="0.25">
      <c r="B9806" t="s">
        <v>10389</v>
      </c>
      <c r="C9806" t="s">
        <v>2491</v>
      </c>
      <c r="J9806" s="1"/>
      <c r="AB9806" s="1"/>
    </row>
    <row r="9807" spans="2:28" x14ac:dyDescent="0.25">
      <c r="B9807" t="s">
        <v>5804</v>
      </c>
      <c r="C9807" t="s">
        <v>2157</v>
      </c>
      <c r="J9807" s="1"/>
      <c r="AB9807" s="1"/>
    </row>
    <row r="9808" spans="2:28" x14ac:dyDescent="0.25">
      <c r="B9808" t="s">
        <v>5066</v>
      </c>
      <c r="C9808" t="s">
        <v>2138</v>
      </c>
      <c r="J9808" s="1"/>
      <c r="AB9808" s="1"/>
    </row>
    <row r="9809" spans="2:28" x14ac:dyDescent="0.25">
      <c r="B9809" t="s">
        <v>3912</v>
      </c>
      <c r="C9809" t="s">
        <v>683</v>
      </c>
      <c r="J9809" s="1"/>
      <c r="AB9809" s="1"/>
    </row>
    <row r="9810" spans="2:28" x14ac:dyDescent="0.25">
      <c r="B9810" t="s">
        <v>2154</v>
      </c>
      <c r="C9810" t="s">
        <v>2155</v>
      </c>
      <c r="J9810" s="1"/>
      <c r="AB9810" s="1"/>
    </row>
    <row r="9811" spans="2:28" x14ac:dyDescent="0.25">
      <c r="B9811" t="s">
        <v>5802</v>
      </c>
      <c r="C9811" t="s">
        <v>683</v>
      </c>
      <c r="J9811" s="1"/>
      <c r="AB9811" s="1"/>
    </row>
    <row r="9812" spans="2:28" x14ac:dyDescent="0.25">
      <c r="B9812" t="s">
        <v>14483</v>
      </c>
      <c r="C9812" t="s">
        <v>14484</v>
      </c>
      <c r="AB9812" s="1"/>
    </row>
    <row r="9813" spans="2:28" x14ac:dyDescent="0.25">
      <c r="B9813" t="s">
        <v>2140</v>
      </c>
      <c r="C9813" t="s">
        <v>2141</v>
      </c>
      <c r="J9813" s="1"/>
      <c r="AB9813" s="1"/>
    </row>
    <row r="9814" spans="2:28" x14ac:dyDescent="0.25">
      <c r="B9814" t="s">
        <v>2156</v>
      </c>
      <c r="C9814" t="s">
        <v>2157</v>
      </c>
      <c r="J9814" s="1"/>
      <c r="AB9814" s="1"/>
    </row>
    <row r="9815" spans="2:28" x14ac:dyDescent="0.25">
      <c r="B9815" t="s">
        <v>10754</v>
      </c>
      <c r="C9815" t="s">
        <v>687</v>
      </c>
      <c r="J9815" s="1"/>
      <c r="AB9815" s="1"/>
    </row>
    <row r="9816" spans="2:28" x14ac:dyDescent="0.25">
      <c r="B9816" t="s">
        <v>2152</v>
      </c>
      <c r="C9816" t="s">
        <v>650</v>
      </c>
      <c r="AB9816" s="1"/>
    </row>
    <row r="9817" spans="2:28" x14ac:dyDescent="0.25">
      <c r="B9817" t="s">
        <v>10767</v>
      </c>
      <c r="C9817" t="s">
        <v>681</v>
      </c>
      <c r="AB9817" s="1"/>
    </row>
    <row r="9818" spans="2:28" x14ac:dyDescent="0.25">
      <c r="B9818" t="s">
        <v>686</v>
      </c>
      <c r="C9818" t="s">
        <v>687</v>
      </c>
      <c r="AB9818" s="1"/>
    </row>
    <row r="9819" spans="2:28" x14ac:dyDescent="0.25">
      <c r="B9819" t="s">
        <v>2137</v>
      </c>
      <c r="C9819" t="s">
        <v>2138</v>
      </c>
      <c r="J9819" s="1"/>
      <c r="AB9819" s="1"/>
    </row>
    <row r="9820" spans="2:28" x14ac:dyDescent="0.25">
      <c r="B9820" t="s">
        <v>10768</v>
      </c>
      <c r="C9820" t="s">
        <v>2144</v>
      </c>
      <c r="AB9820" s="1"/>
    </row>
    <row r="9821" spans="2:28" x14ac:dyDescent="0.25">
      <c r="B9821" t="s">
        <v>14485</v>
      </c>
      <c r="C9821" t="s">
        <v>13689</v>
      </c>
      <c r="J9821" s="1"/>
      <c r="AB9821" s="1"/>
    </row>
    <row r="9822" spans="2:28" x14ac:dyDescent="0.25">
      <c r="B9822" t="s">
        <v>2139</v>
      </c>
      <c r="C9822" t="s">
        <v>2138</v>
      </c>
      <c r="AB9822" s="1"/>
    </row>
    <row r="9823" spans="2:28" x14ac:dyDescent="0.25">
      <c r="B9823" t="s">
        <v>5796</v>
      </c>
      <c r="C9823" t="s">
        <v>5797</v>
      </c>
      <c r="J9823" s="1"/>
      <c r="AB9823" s="1"/>
    </row>
    <row r="9824" spans="2:28" x14ac:dyDescent="0.25">
      <c r="B9824" t="s">
        <v>5798</v>
      </c>
      <c r="C9824" t="s">
        <v>5799</v>
      </c>
      <c r="J9824" s="1"/>
      <c r="AB9824" s="1"/>
    </row>
    <row r="9825" spans="2:28" x14ac:dyDescent="0.25">
      <c r="B9825" t="s">
        <v>5010</v>
      </c>
      <c r="C9825" t="s">
        <v>650</v>
      </c>
      <c r="AB9825" s="1"/>
    </row>
    <row r="9826" spans="2:28" x14ac:dyDescent="0.25">
      <c r="B9826" t="s">
        <v>7941</v>
      </c>
      <c r="J9826" s="1"/>
      <c r="AB9826" s="1"/>
    </row>
    <row r="9827" spans="2:28" x14ac:dyDescent="0.25">
      <c r="B9827" t="s">
        <v>2153</v>
      </c>
      <c r="C9827" t="s">
        <v>351</v>
      </c>
      <c r="AB9827" s="1"/>
    </row>
    <row r="9828" spans="2:28" x14ac:dyDescent="0.25">
      <c r="B9828" t="s">
        <v>12790</v>
      </c>
      <c r="C9828" t="s">
        <v>12791</v>
      </c>
      <c r="AB9828" s="1"/>
    </row>
    <row r="9829" spans="2:28" x14ac:dyDescent="0.25">
      <c r="B9829" t="s">
        <v>5113</v>
      </c>
      <c r="C9829" t="s">
        <v>3472</v>
      </c>
      <c r="AB9829" s="1"/>
    </row>
    <row r="9830" spans="2:28" x14ac:dyDescent="0.25">
      <c r="B9830" t="s">
        <v>6642</v>
      </c>
      <c r="C9830" t="s">
        <v>6643</v>
      </c>
      <c r="J9830" s="1"/>
      <c r="AB9830" s="1"/>
    </row>
    <row r="9831" spans="2:28" x14ac:dyDescent="0.25">
      <c r="B9831" t="s">
        <v>919</v>
      </c>
      <c r="C9831" t="s">
        <v>920</v>
      </c>
      <c r="AB9831" s="1"/>
    </row>
    <row r="9832" spans="2:28" x14ac:dyDescent="0.25">
      <c r="B9832" t="s">
        <v>7540</v>
      </c>
      <c r="AB9832" s="1"/>
    </row>
    <row r="9833" spans="2:28" x14ac:dyDescent="0.25">
      <c r="B9833" t="s">
        <v>2150</v>
      </c>
      <c r="C9833" t="s">
        <v>2151</v>
      </c>
      <c r="AB9833" s="1"/>
    </row>
    <row r="9834" spans="2:28" x14ac:dyDescent="0.25">
      <c r="B9834" t="s">
        <v>6480</v>
      </c>
      <c r="C9834" t="s">
        <v>6481</v>
      </c>
      <c r="AB9834" s="1"/>
    </row>
    <row r="9835" spans="2:28" x14ac:dyDescent="0.25">
      <c r="B9835" t="s">
        <v>14486</v>
      </c>
      <c r="C9835" t="s">
        <v>8230</v>
      </c>
      <c r="J9835" s="1"/>
      <c r="AB9835" s="1"/>
    </row>
    <row r="9836" spans="2:28" x14ac:dyDescent="0.25">
      <c r="B9836" t="s">
        <v>14487</v>
      </c>
      <c r="C9836" t="s">
        <v>14488</v>
      </c>
      <c r="AB9836" s="1"/>
    </row>
    <row r="9837" spans="2:28" x14ac:dyDescent="0.25">
      <c r="B9837" t="s">
        <v>12323</v>
      </c>
      <c r="J9837" s="1"/>
      <c r="AB9837" s="1"/>
    </row>
    <row r="9838" spans="2:28" x14ac:dyDescent="0.25">
      <c r="B9838" t="s">
        <v>13439</v>
      </c>
      <c r="AB9838" s="1"/>
    </row>
    <row r="9839" spans="2:28" x14ac:dyDescent="0.25">
      <c r="B9839" t="s">
        <v>8235</v>
      </c>
      <c r="C9839" t="s">
        <v>3175</v>
      </c>
      <c r="AB9839" s="1"/>
    </row>
    <row r="9840" spans="2:28" x14ac:dyDescent="0.25">
      <c r="B9840" t="s">
        <v>12080</v>
      </c>
      <c r="C9840" t="s">
        <v>12081</v>
      </c>
      <c r="AB9840" s="1"/>
    </row>
    <row r="9841" spans="2:28" x14ac:dyDescent="0.25">
      <c r="B9841" t="s">
        <v>11348</v>
      </c>
      <c r="J9841" s="1"/>
      <c r="AB9841" s="1"/>
    </row>
    <row r="9842" spans="2:28" x14ac:dyDescent="0.25">
      <c r="B9842" t="s">
        <v>9730</v>
      </c>
      <c r="C9842" t="s">
        <v>7864</v>
      </c>
      <c r="J9842" s="1"/>
      <c r="AB9842" s="1"/>
    </row>
    <row r="9843" spans="2:28" x14ac:dyDescent="0.25">
      <c r="B9843" t="s">
        <v>5719</v>
      </c>
      <c r="AB9843" s="1"/>
    </row>
    <row r="9844" spans="2:28" x14ac:dyDescent="0.25">
      <c r="B9844" t="s">
        <v>3522</v>
      </c>
      <c r="C9844" t="s">
        <v>3018</v>
      </c>
      <c r="AB9844" s="1"/>
    </row>
    <row r="9845" spans="2:28" x14ac:dyDescent="0.25">
      <c r="B9845" t="s">
        <v>663</v>
      </c>
      <c r="C9845" t="s">
        <v>664</v>
      </c>
      <c r="AB9845" s="1"/>
    </row>
    <row r="9846" spans="2:28" x14ac:dyDescent="0.25">
      <c r="B9846" t="s">
        <v>738</v>
      </c>
      <c r="C9846" t="s">
        <v>739</v>
      </c>
      <c r="AB9846" s="1"/>
    </row>
    <row r="9847" spans="2:28" x14ac:dyDescent="0.25">
      <c r="B9847" t="s">
        <v>9209</v>
      </c>
      <c r="C9847" t="s">
        <v>9210</v>
      </c>
      <c r="J9847" s="1"/>
      <c r="AB9847" s="1"/>
    </row>
    <row r="9848" spans="2:28" x14ac:dyDescent="0.25">
      <c r="B9848" t="s">
        <v>7020</v>
      </c>
      <c r="C9848" t="s">
        <v>8108</v>
      </c>
      <c r="AB9848" s="1"/>
    </row>
    <row r="9849" spans="2:28" x14ac:dyDescent="0.25">
      <c r="B9849" t="s">
        <v>12656</v>
      </c>
      <c r="C9849" t="s">
        <v>781</v>
      </c>
      <c r="AB9849" s="1"/>
    </row>
    <row r="9850" spans="2:28" x14ac:dyDescent="0.25">
      <c r="B9850" t="s">
        <v>780</v>
      </c>
      <c r="C9850" t="s">
        <v>781</v>
      </c>
      <c r="J9850" s="1"/>
      <c r="AB9850" s="1"/>
    </row>
    <row r="9851" spans="2:28" x14ac:dyDescent="0.25">
      <c r="B9851" t="s">
        <v>13192</v>
      </c>
      <c r="C9851" t="s">
        <v>4225</v>
      </c>
      <c r="AB9851" s="1"/>
    </row>
    <row r="9852" spans="2:28" x14ac:dyDescent="0.25">
      <c r="B9852" t="s">
        <v>14489</v>
      </c>
      <c r="C9852" t="s">
        <v>7671</v>
      </c>
      <c r="AB9852" s="1"/>
    </row>
    <row r="9853" spans="2:28" x14ac:dyDescent="0.25">
      <c r="B9853" t="s">
        <v>9104</v>
      </c>
      <c r="C9853" t="s">
        <v>3061</v>
      </c>
      <c r="J9853" s="1"/>
      <c r="AB9853" s="1"/>
    </row>
    <row r="9854" spans="2:28" x14ac:dyDescent="0.25">
      <c r="B9854" t="s">
        <v>10076</v>
      </c>
      <c r="C9854" t="s">
        <v>7662</v>
      </c>
      <c r="AB9854" s="1"/>
    </row>
    <row r="9855" spans="2:28" x14ac:dyDescent="0.25">
      <c r="B9855" t="s">
        <v>12624</v>
      </c>
      <c r="C9855" t="s">
        <v>823</v>
      </c>
      <c r="J9855" s="1"/>
      <c r="AB9855" s="1"/>
    </row>
    <row r="9856" spans="2:28" x14ac:dyDescent="0.25">
      <c r="B9856" t="s">
        <v>14490</v>
      </c>
      <c r="C9856" t="s">
        <v>14491</v>
      </c>
      <c r="AB9856" s="1"/>
    </row>
    <row r="9857" spans="2:28" x14ac:dyDescent="0.25">
      <c r="B9857" t="s">
        <v>6474</v>
      </c>
      <c r="C9857" t="s">
        <v>6475</v>
      </c>
      <c r="AB9857" s="1"/>
    </row>
    <row r="9858" spans="2:28" x14ac:dyDescent="0.25">
      <c r="B9858" t="s">
        <v>12124</v>
      </c>
      <c r="C9858" t="s">
        <v>12125</v>
      </c>
      <c r="J9858" s="1"/>
      <c r="AB9858" s="1"/>
    </row>
    <row r="9859" spans="2:28" x14ac:dyDescent="0.25">
      <c r="B9859" t="s">
        <v>1162</v>
      </c>
      <c r="C9859" t="s">
        <v>703</v>
      </c>
      <c r="J9859" s="1"/>
      <c r="AB9859" s="1"/>
    </row>
    <row r="9860" spans="2:28" x14ac:dyDescent="0.25">
      <c r="B9860" t="s">
        <v>12779</v>
      </c>
      <c r="C9860" t="s">
        <v>703</v>
      </c>
      <c r="AB9860" s="1"/>
    </row>
    <row r="9861" spans="2:28" x14ac:dyDescent="0.25">
      <c r="B9861" t="s">
        <v>7166</v>
      </c>
      <c r="C9861" t="s">
        <v>7167</v>
      </c>
      <c r="J9861" s="1"/>
      <c r="AB9861" s="1"/>
    </row>
    <row r="9862" spans="2:28" x14ac:dyDescent="0.25">
      <c r="B9862" t="s">
        <v>6631</v>
      </c>
      <c r="C9862" t="s">
        <v>789</v>
      </c>
      <c r="AB9862" s="1"/>
    </row>
    <row r="9863" spans="2:28" x14ac:dyDescent="0.25">
      <c r="B9863" t="s">
        <v>2132</v>
      </c>
      <c r="C9863" t="s">
        <v>789</v>
      </c>
      <c r="AB9863" s="1"/>
    </row>
    <row r="9864" spans="2:28" x14ac:dyDescent="0.25">
      <c r="B9864" t="s">
        <v>682</v>
      </c>
      <c r="C9864" t="s">
        <v>683</v>
      </c>
      <c r="AB9864" s="1"/>
    </row>
    <row r="9865" spans="2:28" x14ac:dyDescent="0.25">
      <c r="B9865" t="s">
        <v>2118</v>
      </c>
      <c r="C9865" t="s">
        <v>2119</v>
      </c>
      <c r="J9865" s="1"/>
      <c r="AB9865" s="1"/>
    </row>
    <row r="9866" spans="2:28" x14ac:dyDescent="0.25">
      <c r="B9866" t="s">
        <v>4027</v>
      </c>
      <c r="C9866" t="s">
        <v>4028</v>
      </c>
      <c r="AB9866" s="1"/>
    </row>
    <row r="9867" spans="2:28" x14ac:dyDescent="0.25">
      <c r="B9867" t="s">
        <v>658</v>
      </c>
      <c r="C9867" t="s">
        <v>659</v>
      </c>
      <c r="J9867" s="1"/>
      <c r="AB9867" s="1"/>
    </row>
    <row r="9868" spans="2:28" x14ac:dyDescent="0.25">
      <c r="B9868" t="s">
        <v>10774</v>
      </c>
      <c r="C9868" t="s">
        <v>703</v>
      </c>
      <c r="AB9868" s="1"/>
    </row>
    <row r="9869" spans="2:28" x14ac:dyDescent="0.25">
      <c r="B9869" t="s">
        <v>706</v>
      </c>
      <c r="C9869" t="s">
        <v>707</v>
      </c>
      <c r="AB9869" s="1"/>
    </row>
    <row r="9870" spans="2:28" x14ac:dyDescent="0.25">
      <c r="B9870" t="s">
        <v>2130</v>
      </c>
      <c r="C9870" t="s">
        <v>2131</v>
      </c>
      <c r="J9870" s="1"/>
      <c r="AB9870" s="1"/>
    </row>
    <row r="9871" spans="2:28" x14ac:dyDescent="0.25">
      <c r="B9871" t="s">
        <v>649</v>
      </c>
      <c r="C9871" t="s">
        <v>650</v>
      </c>
      <c r="AB9871" s="1"/>
    </row>
    <row r="9872" spans="2:28" x14ac:dyDescent="0.25">
      <c r="B9872" t="s">
        <v>5217</v>
      </c>
      <c r="C9872" t="s">
        <v>5218</v>
      </c>
      <c r="J9872" s="1"/>
      <c r="AB9872" s="1"/>
    </row>
    <row r="9873" spans="2:28" x14ac:dyDescent="0.25">
      <c r="B9873" t="s">
        <v>10777</v>
      </c>
      <c r="C9873" t="s">
        <v>10778</v>
      </c>
    </row>
    <row r="9874" spans="2:28" x14ac:dyDescent="0.25">
      <c r="B9874" t="s">
        <v>1167</v>
      </c>
      <c r="C9874" t="s">
        <v>1168</v>
      </c>
      <c r="J9874" s="1"/>
      <c r="AB9874" s="1"/>
    </row>
    <row r="9875" spans="2:28" x14ac:dyDescent="0.25">
      <c r="B9875" t="s">
        <v>5825</v>
      </c>
      <c r="C9875" t="s">
        <v>5826</v>
      </c>
      <c r="J9875" s="1"/>
      <c r="AB9875" s="1"/>
    </row>
    <row r="9876" spans="2:28" x14ac:dyDescent="0.25">
      <c r="B9876" t="s">
        <v>5827</v>
      </c>
      <c r="C9876" t="s">
        <v>5828</v>
      </c>
      <c r="J9876" s="1"/>
      <c r="AB9876" s="1"/>
    </row>
    <row r="9877" spans="2:28" x14ac:dyDescent="0.25">
      <c r="B9877" t="s">
        <v>8828</v>
      </c>
      <c r="C9877" t="s">
        <v>8829</v>
      </c>
    </row>
    <row r="9878" spans="2:28" x14ac:dyDescent="0.25">
      <c r="B9878" t="s">
        <v>2129</v>
      </c>
      <c r="C9878" t="s">
        <v>694</v>
      </c>
      <c r="J9878" s="1"/>
      <c r="AB9878" s="1"/>
    </row>
    <row r="9879" spans="2:28" x14ac:dyDescent="0.25">
      <c r="B9879" t="s">
        <v>14492</v>
      </c>
      <c r="C9879" t="s">
        <v>14493</v>
      </c>
      <c r="J9879" s="1"/>
      <c r="AB9879" s="1"/>
    </row>
    <row r="9880" spans="2:28" x14ac:dyDescent="0.25">
      <c r="B9880" t="s">
        <v>14494</v>
      </c>
      <c r="C9880" t="s">
        <v>11182</v>
      </c>
      <c r="AB9880" s="1"/>
    </row>
    <row r="9881" spans="2:28" x14ac:dyDescent="0.25">
      <c r="B9881" t="s">
        <v>5909</v>
      </c>
      <c r="C9881" t="s">
        <v>5910</v>
      </c>
      <c r="AB9881" s="1"/>
    </row>
    <row r="9882" spans="2:28" x14ac:dyDescent="0.25">
      <c r="B9882" t="s">
        <v>8806</v>
      </c>
      <c r="C9882" t="s">
        <v>8807</v>
      </c>
      <c r="J9882" s="1"/>
      <c r="AB9882" s="1"/>
    </row>
    <row r="9883" spans="2:28" x14ac:dyDescent="0.25">
      <c r="B9883" t="s">
        <v>10585</v>
      </c>
      <c r="C9883" t="s">
        <v>10586</v>
      </c>
      <c r="J9883" s="1"/>
      <c r="AB9883" s="1"/>
    </row>
    <row r="9884" spans="2:28" x14ac:dyDescent="0.25">
      <c r="B9884" t="s">
        <v>9862</v>
      </c>
      <c r="C9884" t="s">
        <v>133</v>
      </c>
      <c r="J9884" s="1"/>
      <c r="AB9884" s="1"/>
    </row>
    <row r="9885" spans="2:28" x14ac:dyDescent="0.25">
      <c r="B9885" t="s">
        <v>9352</v>
      </c>
      <c r="C9885" t="s">
        <v>133</v>
      </c>
      <c r="AB9885" s="1"/>
    </row>
    <row r="9886" spans="2:28" x14ac:dyDescent="0.25">
      <c r="B9886" t="s">
        <v>7425</v>
      </c>
      <c r="J9886" s="1"/>
      <c r="AB9886" s="1"/>
    </row>
    <row r="9887" spans="2:28" x14ac:dyDescent="0.25">
      <c r="B9887" t="s">
        <v>5006</v>
      </c>
      <c r="C9887" t="s">
        <v>5007</v>
      </c>
    </row>
    <row r="9888" spans="2:28" x14ac:dyDescent="0.25">
      <c r="B9888" t="s">
        <v>13180</v>
      </c>
      <c r="C9888" t="s">
        <v>5007</v>
      </c>
      <c r="AB9888" s="1"/>
    </row>
    <row r="9889" spans="2:28" x14ac:dyDescent="0.25">
      <c r="B9889" t="s">
        <v>7539</v>
      </c>
      <c r="AB9889" s="1"/>
    </row>
    <row r="9890" spans="2:28" x14ac:dyDescent="0.25">
      <c r="B9890" t="s">
        <v>680</v>
      </c>
      <c r="C9890" t="s">
        <v>681</v>
      </c>
      <c r="AB9890" s="1"/>
    </row>
    <row r="9891" spans="2:28" x14ac:dyDescent="0.25">
      <c r="B9891" t="s">
        <v>10756</v>
      </c>
      <c r="C9891" t="s">
        <v>10757</v>
      </c>
      <c r="AB9891" s="1"/>
    </row>
    <row r="9892" spans="2:28" x14ac:dyDescent="0.25">
      <c r="B9892" t="s">
        <v>5091</v>
      </c>
      <c r="C9892" t="s">
        <v>1154</v>
      </c>
      <c r="AB9892" s="1"/>
    </row>
    <row r="9893" spans="2:28" x14ac:dyDescent="0.25">
      <c r="B9893" t="s">
        <v>671</v>
      </c>
      <c r="C9893" t="s">
        <v>659</v>
      </c>
      <c r="AB9893" s="1"/>
    </row>
    <row r="9894" spans="2:28" x14ac:dyDescent="0.25">
      <c r="B9894" t="s">
        <v>1165</v>
      </c>
      <c r="C9894" t="s">
        <v>1166</v>
      </c>
      <c r="J9894" s="1"/>
      <c r="AB9894" s="1"/>
    </row>
    <row r="9895" spans="2:28" x14ac:dyDescent="0.25">
      <c r="B9895" t="s">
        <v>2120</v>
      </c>
      <c r="C9895" t="s">
        <v>2121</v>
      </c>
      <c r="AB9895" s="1"/>
    </row>
    <row r="9896" spans="2:28" x14ac:dyDescent="0.25">
      <c r="B9896" t="s">
        <v>2133</v>
      </c>
      <c r="C9896" t="s">
        <v>2134</v>
      </c>
      <c r="AB9896" s="1"/>
    </row>
    <row r="9897" spans="2:28" x14ac:dyDescent="0.25">
      <c r="B9897" t="s">
        <v>5829</v>
      </c>
      <c r="C9897" t="s">
        <v>5824</v>
      </c>
      <c r="J9897" s="1"/>
      <c r="AB9897" s="1"/>
    </row>
    <row r="9898" spans="2:28" x14ac:dyDescent="0.25">
      <c r="B9898" t="s">
        <v>4526</v>
      </c>
      <c r="C9898" t="s">
        <v>4527</v>
      </c>
      <c r="AB9898" s="1"/>
    </row>
    <row r="9899" spans="2:28" x14ac:dyDescent="0.25">
      <c r="B9899" t="s">
        <v>4524</v>
      </c>
      <c r="C9899" t="s">
        <v>4525</v>
      </c>
      <c r="J9899" s="1"/>
      <c r="AB9899" s="1"/>
    </row>
    <row r="9900" spans="2:28" x14ac:dyDescent="0.25">
      <c r="B9900" t="s">
        <v>10762</v>
      </c>
      <c r="C9900" t="s">
        <v>4527</v>
      </c>
      <c r="J9900" s="1"/>
      <c r="AB9900" s="1"/>
    </row>
    <row r="9901" spans="2:28" x14ac:dyDescent="0.25">
      <c r="B9901" t="s">
        <v>10765</v>
      </c>
      <c r="C9901" t="s">
        <v>1154</v>
      </c>
      <c r="J9901" s="1"/>
      <c r="AB9901" s="1"/>
    </row>
    <row r="9902" spans="2:28" x14ac:dyDescent="0.25">
      <c r="B9902" t="s">
        <v>6891</v>
      </c>
      <c r="C9902" t="s">
        <v>6892</v>
      </c>
      <c r="AB9902" s="1"/>
    </row>
    <row r="9903" spans="2:28" x14ac:dyDescent="0.25">
      <c r="B9903" t="s">
        <v>2110</v>
      </c>
      <c r="C9903" t="s">
        <v>2111</v>
      </c>
      <c r="AB9903" s="1"/>
    </row>
    <row r="9904" spans="2:28" x14ac:dyDescent="0.25">
      <c r="B9904" t="s">
        <v>656</v>
      </c>
      <c r="C9904" t="s">
        <v>657</v>
      </c>
      <c r="AB9904" s="1"/>
    </row>
    <row r="9905" spans="2:28" x14ac:dyDescent="0.25">
      <c r="B9905" t="s">
        <v>1169</v>
      </c>
      <c r="C9905" t="s">
        <v>1170</v>
      </c>
      <c r="AB9905" s="1"/>
    </row>
    <row r="9906" spans="2:28" x14ac:dyDescent="0.25">
      <c r="B9906" t="s">
        <v>10772</v>
      </c>
      <c r="C9906" t="s">
        <v>694</v>
      </c>
      <c r="J9906" s="1"/>
      <c r="AB9906" s="1"/>
    </row>
    <row r="9907" spans="2:28" x14ac:dyDescent="0.25">
      <c r="B9907" t="s">
        <v>5830</v>
      </c>
      <c r="C9907" t="s">
        <v>1170</v>
      </c>
      <c r="J9907" s="1"/>
      <c r="AB9907" s="1"/>
    </row>
    <row r="9908" spans="2:28" x14ac:dyDescent="0.25">
      <c r="B9908" t="s">
        <v>2135</v>
      </c>
      <c r="C9908" t="s">
        <v>703</v>
      </c>
      <c r="J9908" s="1"/>
      <c r="AB9908" s="1"/>
    </row>
    <row r="9909" spans="2:28" x14ac:dyDescent="0.25">
      <c r="B9909" t="s">
        <v>12750</v>
      </c>
      <c r="C9909" t="s">
        <v>7734</v>
      </c>
      <c r="AB9909" s="1"/>
    </row>
    <row r="9910" spans="2:28" x14ac:dyDescent="0.25">
      <c r="B9910" t="s">
        <v>660</v>
      </c>
      <c r="C9910" t="s">
        <v>661</v>
      </c>
      <c r="AB9910" s="1"/>
    </row>
    <row r="9911" spans="2:28" x14ac:dyDescent="0.25">
      <c r="B9911" t="s">
        <v>1158</v>
      </c>
      <c r="C9911" t="s">
        <v>1159</v>
      </c>
      <c r="J9911" s="1"/>
      <c r="AB9911" s="1"/>
    </row>
    <row r="9912" spans="2:28" x14ac:dyDescent="0.25">
      <c r="B9912" t="s">
        <v>708</v>
      </c>
      <c r="C9912" t="s">
        <v>709</v>
      </c>
      <c r="AB9912" s="1"/>
    </row>
    <row r="9913" spans="2:28" x14ac:dyDescent="0.25">
      <c r="B9913" t="s">
        <v>10781</v>
      </c>
      <c r="C9913" t="s">
        <v>5826</v>
      </c>
      <c r="AB9913" s="1"/>
    </row>
    <row r="9914" spans="2:28" x14ac:dyDescent="0.25">
      <c r="B9914" t="s">
        <v>10763</v>
      </c>
      <c r="C9914" t="s">
        <v>681</v>
      </c>
      <c r="AB9914" s="1"/>
    </row>
    <row r="9915" spans="2:28" x14ac:dyDescent="0.25">
      <c r="B9915" t="s">
        <v>788</v>
      </c>
      <c r="C9915" t="s">
        <v>789</v>
      </c>
      <c r="AB9915" s="1"/>
    </row>
    <row r="9916" spans="2:28" x14ac:dyDescent="0.25">
      <c r="B9916" t="s">
        <v>10769</v>
      </c>
      <c r="C9916" t="s">
        <v>10770</v>
      </c>
      <c r="AB9916" s="1"/>
    </row>
    <row r="9917" spans="2:28" x14ac:dyDescent="0.25">
      <c r="B9917" t="s">
        <v>5831</v>
      </c>
      <c r="C9917" t="s">
        <v>5832</v>
      </c>
      <c r="J9917" s="1"/>
      <c r="AB9917" s="1"/>
    </row>
    <row r="9918" spans="2:28" x14ac:dyDescent="0.25">
      <c r="B9918" t="s">
        <v>10785</v>
      </c>
      <c r="C9918" t="s">
        <v>703</v>
      </c>
      <c r="AB9918" s="1"/>
    </row>
    <row r="9919" spans="2:28" x14ac:dyDescent="0.25">
      <c r="B9919" t="s">
        <v>6893</v>
      </c>
      <c r="C9919" t="s">
        <v>6894</v>
      </c>
      <c r="J9919" s="1"/>
      <c r="AB9919" s="1"/>
    </row>
    <row r="9920" spans="2:28" x14ac:dyDescent="0.25">
      <c r="B9920" t="s">
        <v>12971</v>
      </c>
      <c r="C9920" t="s">
        <v>703</v>
      </c>
      <c r="J9920" s="1"/>
      <c r="AB9920" s="1"/>
    </row>
    <row r="9921" spans="2:28" x14ac:dyDescent="0.25">
      <c r="B9921" t="s">
        <v>3913</v>
      </c>
      <c r="C9921" t="s">
        <v>3914</v>
      </c>
      <c r="AB9921" s="1"/>
    </row>
    <row r="9922" spans="2:28" x14ac:dyDescent="0.25">
      <c r="B9922" t="s">
        <v>6188</v>
      </c>
      <c r="C9922" t="s">
        <v>2696</v>
      </c>
      <c r="J9922" s="1"/>
      <c r="AB9922" s="1"/>
    </row>
    <row r="9923" spans="2:28" x14ac:dyDescent="0.25">
      <c r="B9923" t="s">
        <v>10773</v>
      </c>
      <c r="C9923" t="s">
        <v>1154</v>
      </c>
      <c r="AB9923" s="1"/>
    </row>
    <row r="9924" spans="2:28" x14ac:dyDescent="0.25">
      <c r="B9924" t="s">
        <v>5143</v>
      </c>
      <c r="C9924" t="s">
        <v>650</v>
      </c>
      <c r="J9924" s="1"/>
      <c r="AB9924" s="1"/>
    </row>
    <row r="9925" spans="2:28" x14ac:dyDescent="0.25">
      <c r="B9925" t="s">
        <v>2127</v>
      </c>
      <c r="C9925" t="s">
        <v>2128</v>
      </c>
      <c r="AB9925" s="1"/>
    </row>
    <row r="9926" spans="2:28" x14ac:dyDescent="0.25">
      <c r="B9926" t="s">
        <v>10783</v>
      </c>
      <c r="C9926" t="s">
        <v>10784</v>
      </c>
      <c r="J9926" s="1"/>
      <c r="AB9926" s="1"/>
    </row>
    <row r="9927" spans="2:28" x14ac:dyDescent="0.25">
      <c r="B9927" t="s">
        <v>1171</v>
      </c>
      <c r="C9927" t="s">
        <v>1170</v>
      </c>
      <c r="AB9927" s="1"/>
    </row>
    <row r="9928" spans="2:28" x14ac:dyDescent="0.25">
      <c r="B9928" t="s">
        <v>10759</v>
      </c>
      <c r="C9928" t="s">
        <v>703</v>
      </c>
      <c r="J9928" s="1"/>
      <c r="AB9928" s="1"/>
    </row>
    <row r="9929" spans="2:28" x14ac:dyDescent="0.25">
      <c r="B9929" t="s">
        <v>3908</v>
      </c>
      <c r="C9929" t="s">
        <v>3909</v>
      </c>
      <c r="J9929" s="1"/>
      <c r="AB9929" s="1"/>
    </row>
    <row r="9930" spans="2:28" x14ac:dyDescent="0.25">
      <c r="B9930" t="s">
        <v>5821</v>
      </c>
      <c r="C9930" t="s">
        <v>5822</v>
      </c>
      <c r="AB9930" s="1"/>
    </row>
    <row r="9931" spans="2:28" x14ac:dyDescent="0.25">
      <c r="B9931" t="s">
        <v>12753</v>
      </c>
      <c r="C9931" t="s">
        <v>12754</v>
      </c>
      <c r="J9931" s="1"/>
      <c r="AB9931" s="1"/>
    </row>
    <row r="9932" spans="2:28" x14ac:dyDescent="0.25">
      <c r="B9932" t="s">
        <v>10766</v>
      </c>
      <c r="C9932" t="s">
        <v>683</v>
      </c>
      <c r="J9932" s="1"/>
      <c r="AB9932" s="1"/>
    </row>
    <row r="9933" spans="2:28" x14ac:dyDescent="0.25">
      <c r="B9933" t="s">
        <v>1153</v>
      </c>
      <c r="C9933" t="s">
        <v>1154</v>
      </c>
      <c r="J9933" s="1"/>
      <c r="AB9933" s="1"/>
    </row>
    <row r="9934" spans="2:28" x14ac:dyDescent="0.25">
      <c r="B9934" t="s">
        <v>1156</v>
      </c>
      <c r="C9934" t="s">
        <v>1157</v>
      </c>
      <c r="J9934" s="1"/>
      <c r="AB9934" s="1"/>
    </row>
    <row r="9935" spans="2:28" x14ac:dyDescent="0.25">
      <c r="B9935" t="s">
        <v>763</v>
      </c>
      <c r="C9935" t="s">
        <v>661</v>
      </c>
      <c r="J9935" s="1"/>
      <c r="AB9935" s="1"/>
    </row>
    <row r="9936" spans="2:28" x14ac:dyDescent="0.25">
      <c r="B9936" t="s">
        <v>12773</v>
      </c>
      <c r="C9936" t="s">
        <v>12774</v>
      </c>
      <c r="J9936" s="1"/>
      <c r="AB9936" s="1"/>
    </row>
    <row r="9937" spans="2:28" x14ac:dyDescent="0.25">
      <c r="B9937" t="s">
        <v>10779</v>
      </c>
      <c r="C9937" t="s">
        <v>4527</v>
      </c>
      <c r="H9937" s="2"/>
      <c r="J9937" s="1"/>
      <c r="AB9937" s="1"/>
    </row>
    <row r="9938" spans="2:28" x14ac:dyDescent="0.25">
      <c r="B9938" t="s">
        <v>10761</v>
      </c>
      <c r="C9938" t="s">
        <v>661</v>
      </c>
      <c r="J9938" s="1"/>
      <c r="AB9938" s="1"/>
    </row>
    <row r="9939" spans="2:28" x14ac:dyDescent="0.25">
      <c r="B9939" t="s">
        <v>678</v>
      </c>
      <c r="C9939" t="s">
        <v>679</v>
      </c>
      <c r="J9939" s="1"/>
      <c r="AB9939" s="1"/>
    </row>
    <row r="9940" spans="2:28" x14ac:dyDescent="0.25">
      <c r="B9940" t="s">
        <v>2136</v>
      </c>
      <c r="C9940" t="s">
        <v>659</v>
      </c>
      <c r="J9940" s="1"/>
      <c r="AB9940" s="1"/>
    </row>
    <row r="9941" spans="2:28" x14ac:dyDescent="0.25">
      <c r="B9941" t="s">
        <v>1163</v>
      </c>
      <c r="C9941" t="s">
        <v>1164</v>
      </c>
      <c r="J9941" s="1"/>
      <c r="AB9941" s="1"/>
    </row>
    <row r="9942" spans="2:28" x14ac:dyDescent="0.25">
      <c r="B9942" t="s">
        <v>12752</v>
      </c>
      <c r="C9942" t="s">
        <v>5826</v>
      </c>
      <c r="AB9942" s="1"/>
    </row>
    <row r="9943" spans="2:28" x14ac:dyDescent="0.25">
      <c r="B9943" t="s">
        <v>10775</v>
      </c>
      <c r="C9943" t="s">
        <v>10776</v>
      </c>
      <c r="AB9943" s="1"/>
    </row>
    <row r="9944" spans="2:28" x14ac:dyDescent="0.25">
      <c r="B9944" t="s">
        <v>5823</v>
      </c>
      <c r="C9944" t="s">
        <v>5824</v>
      </c>
      <c r="AB9944" s="1"/>
    </row>
    <row r="9945" spans="2:28" x14ac:dyDescent="0.25">
      <c r="B9945" t="s">
        <v>10771</v>
      </c>
      <c r="C9945" t="s">
        <v>650</v>
      </c>
      <c r="AB9945" s="1"/>
    </row>
    <row r="9946" spans="2:28" x14ac:dyDescent="0.25">
      <c r="B9946" t="s">
        <v>6895</v>
      </c>
      <c r="C9946" t="s">
        <v>6896</v>
      </c>
      <c r="AB9946" s="1"/>
    </row>
    <row r="9947" spans="2:28" x14ac:dyDescent="0.25">
      <c r="B9947" t="s">
        <v>10764</v>
      </c>
      <c r="C9947" t="s">
        <v>661</v>
      </c>
      <c r="J9947" s="1"/>
      <c r="AB9947" s="1"/>
    </row>
    <row r="9948" spans="2:28" x14ac:dyDescent="0.25">
      <c r="B9948" t="s">
        <v>693</v>
      </c>
      <c r="C9948" t="s">
        <v>694</v>
      </c>
      <c r="J9948" s="1"/>
      <c r="AB9948" s="1"/>
    </row>
    <row r="9949" spans="2:28" x14ac:dyDescent="0.25">
      <c r="B9949" t="s">
        <v>10782</v>
      </c>
      <c r="C9949" t="s">
        <v>519</v>
      </c>
      <c r="AB9949" s="1"/>
    </row>
    <row r="9950" spans="2:28" x14ac:dyDescent="0.25">
      <c r="B9950" t="s">
        <v>12778</v>
      </c>
      <c r="C9950" t="s">
        <v>1157</v>
      </c>
      <c r="AB9950" s="1"/>
    </row>
    <row r="9951" spans="2:28" x14ac:dyDescent="0.25">
      <c r="B9951" t="s">
        <v>10527</v>
      </c>
      <c r="C9951" t="s">
        <v>211</v>
      </c>
      <c r="J9951" s="1"/>
      <c r="AB9951" s="1"/>
    </row>
    <row r="9952" spans="2:28" x14ac:dyDescent="0.25">
      <c r="B9952" t="s">
        <v>11423</v>
      </c>
      <c r="C9952" t="s">
        <v>211</v>
      </c>
      <c r="J9952" s="1"/>
      <c r="AB9952" s="1"/>
    </row>
    <row r="9953" spans="2:28" x14ac:dyDescent="0.25">
      <c r="B9953" t="s">
        <v>2428</v>
      </c>
      <c r="C9953" t="s">
        <v>211</v>
      </c>
      <c r="J9953" s="1"/>
      <c r="AB9953" s="1"/>
    </row>
    <row r="9954" spans="2:28" x14ac:dyDescent="0.25">
      <c r="B9954" t="s">
        <v>14495</v>
      </c>
      <c r="C9954" t="s">
        <v>7864</v>
      </c>
      <c r="J9954" s="1"/>
      <c r="AB9954" s="1"/>
    </row>
    <row r="9955" spans="2:28" x14ac:dyDescent="0.25">
      <c r="B9955" t="s">
        <v>9709</v>
      </c>
      <c r="C9955" t="s">
        <v>7864</v>
      </c>
      <c r="J9955" s="1"/>
      <c r="AB9955" s="1"/>
    </row>
    <row r="9956" spans="2:28" x14ac:dyDescent="0.25">
      <c r="B9956" t="s">
        <v>7072</v>
      </c>
      <c r="C9956" t="s">
        <v>7073</v>
      </c>
      <c r="AB9956" s="1"/>
    </row>
    <row r="9957" spans="2:28" x14ac:dyDescent="0.25">
      <c r="B9957" t="s">
        <v>6971</v>
      </c>
      <c r="C9957" t="s">
        <v>211</v>
      </c>
      <c r="J9957" s="1"/>
      <c r="AB9957" s="1"/>
    </row>
    <row r="9958" spans="2:28" x14ac:dyDescent="0.25">
      <c r="B9958" t="s">
        <v>6964</v>
      </c>
      <c r="C9958" t="s">
        <v>211</v>
      </c>
      <c r="AB9958" s="1"/>
    </row>
    <row r="9959" spans="2:28" x14ac:dyDescent="0.25">
      <c r="B9959" t="s">
        <v>11763</v>
      </c>
      <c r="C9959" t="s">
        <v>211</v>
      </c>
      <c r="AB9959" s="1"/>
    </row>
    <row r="9960" spans="2:28" x14ac:dyDescent="0.25">
      <c r="B9960" t="s">
        <v>6960</v>
      </c>
      <c r="C9960" t="s">
        <v>211</v>
      </c>
      <c r="J9960" s="1"/>
      <c r="AB9960" s="1"/>
    </row>
    <row r="9961" spans="2:28" x14ac:dyDescent="0.25">
      <c r="B9961" t="s">
        <v>6959</v>
      </c>
      <c r="C9961" t="s">
        <v>211</v>
      </c>
      <c r="AB9961" s="1"/>
    </row>
    <row r="9962" spans="2:28" x14ac:dyDescent="0.25">
      <c r="B9962" t="s">
        <v>6965</v>
      </c>
      <c r="C9962" t="s">
        <v>211</v>
      </c>
      <c r="AB9962" s="1"/>
    </row>
    <row r="9963" spans="2:28" x14ac:dyDescent="0.25">
      <c r="B9963" t="s">
        <v>6961</v>
      </c>
      <c r="C9963" t="s">
        <v>211</v>
      </c>
      <c r="AB9963" s="1"/>
    </row>
    <row r="9964" spans="2:28" x14ac:dyDescent="0.25">
      <c r="B9964" t="s">
        <v>6967</v>
      </c>
      <c r="C9964" t="s">
        <v>6968</v>
      </c>
      <c r="AB9964" s="1"/>
    </row>
    <row r="9965" spans="2:28" x14ac:dyDescent="0.25">
      <c r="B9965" t="s">
        <v>11765</v>
      </c>
      <c r="C9965" t="s">
        <v>6968</v>
      </c>
      <c r="J9965" s="1"/>
      <c r="AB9965" s="1"/>
    </row>
    <row r="9966" spans="2:28" x14ac:dyDescent="0.25">
      <c r="B9966" t="s">
        <v>8440</v>
      </c>
      <c r="C9966" t="s">
        <v>5474</v>
      </c>
      <c r="J9966" s="1"/>
      <c r="AB9966" s="1"/>
    </row>
    <row r="9967" spans="2:28" x14ac:dyDescent="0.25">
      <c r="B9967" t="s">
        <v>8668</v>
      </c>
      <c r="C9967" t="s">
        <v>288</v>
      </c>
      <c r="J9967" s="1"/>
      <c r="AB9967" s="1"/>
    </row>
    <row r="9968" spans="2:28" x14ac:dyDescent="0.25">
      <c r="B9968" t="s">
        <v>244</v>
      </c>
      <c r="AB9968" s="1"/>
    </row>
    <row r="9969" spans="2:28" x14ac:dyDescent="0.25">
      <c r="B9969" t="s">
        <v>386</v>
      </c>
      <c r="C9969" t="s">
        <v>387</v>
      </c>
      <c r="J9969" s="1"/>
      <c r="AB9969" s="1"/>
    </row>
    <row r="9970" spans="2:28" x14ac:dyDescent="0.25">
      <c r="B9970" t="s">
        <v>10952</v>
      </c>
      <c r="C9970" t="s">
        <v>10926</v>
      </c>
      <c r="J9970" s="1"/>
      <c r="AB9970" s="1"/>
    </row>
    <row r="9971" spans="2:28" x14ac:dyDescent="0.25">
      <c r="B9971" t="s">
        <v>81</v>
      </c>
      <c r="C9971" t="s">
        <v>82</v>
      </c>
      <c r="J9971" s="1"/>
      <c r="AB9971" s="1"/>
    </row>
    <row r="9972" spans="2:28" x14ac:dyDescent="0.25">
      <c r="B9972" t="s">
        <v>11231</v>
      </c>
      <c r="C9972" t="s">
        <v>11232</v>
      </c>
      <c r="AB9972" s="1"/>
    </row>
    <row r="9973" spans="2:28" x14ac:dyDescent="0.25">
      <c r="B9973" t="s">
        <v>6015</v>
      </c>
      <c r="C9973" t="s">
        <v>6016</v>
      </c>
      <c r="J9973" s="1"/>
      <c r="AB9973" s="1"/>
    </row>
    <row r="9974" spans="2:28" x14ac:dyDescent="0.25">
      <c r="B9974" t="s">
        <v>13440</v>
      </c>
      <c r="J9974" s="1"/>
      <c r="AB9974" s="1"/>
    </row>
    <row r="9975" spans="2:28" x14ac:dyDescent="0.25">
      <c r="B9975" t="s">
        <v>13170</v>
      </c>
      <c r="C9975" t="s">
        <v>1860</v>
      </c>
      <c r="J9975" s="1"/>
      <c r="AB9975" s="1"/>
    </row>
    <row r="9976" spans="2:28" x14ac:dyDescent="0.25">
      <c r="B9976" t="s">
        <v>13441</v>
      </c>
      <c r="J9976" s="1"/>
      <c r="AB9976" s="1"/>
    </row>
    <row r="9977" spans="2:28" x14ac:dyDescent="0.25">
      <c r="B9977" t="s">
        <v>6082</v>
      </c>
      <c r="C9977" t="s">
        <v>6083</v>
      </c>
      <c r="J9977" s="1"/>
      <c r="AB9977" s="1"/>
    </row>
    <row r="9978" spans="2:28" x14ac:dyDescent="0.25">
      <c r="B9978" t="s">
        <v>3486</v>
      </c>
      <c r="C9978" t="s">
        <v>3487</v>
      </c>
      <c r="J9978" s="1"/>
      <c r="AB9978" s="1"/>
    </row>
    <row r="9979" spans="2:28" x14ac:dyDescent="0.25">
      <c r="B9979" t="s">
        <v>13468</v>
      </c>
      <c r="J9979" s="1"/>
      <c r="AB9979" s="1"/>
    </row>
    <row r="9980" spans="2:28" x14ac:dyDescent="0.25">
      <c r="B9980" t="s">
        <v>12781</v>
      </c>
      <c r="C9980" t="s">
        <v>12782</v>
      </c>
      <c r="J9980" s="1"/>
      <c r="AB9980" s="1"/>
    </row>
    <row r="9981" spans="2:28" x14ac:dyDescent="0.25">
      <c r="B9981" t="s">
        <v>5927</v>
      </c>
      <c r="C9981" t="s">
        <v>5928</v>
      </c>
      <c r="J9981" s="1"/>
      <c r="AB9981" s="1"/>
    </row>
    <row r="9982" spans="2:28" x14ac:dyDescent="0.25">
      <c r="B9982" t="s">
        <v>11137</v>
      </c>
      <c r="C9982" t="s">
        <v>7864</v>
      </c>
      <c r="J9982" s="1"/>
      <c r="AB9982" s="1"/>
    </row>
    <row r="9983" spans="2:28" x14ac:dyDescent="0.25">
      <c r="B9983" t="s">
        <v>10560</v>
      </c>
      <c r="C9983" t="s">
        <v>8234</v>
      </c>
      <c r="J9983" s="1"/>
      <c r="AB9983" s="1"/>
    </row>
    <row r="9984" spans="2:28" x14ac:dyDescent="0.25">
      <c r="B9984" t="s">
        <v>7569</v>
      </c>
      <c r="J9984" s="1"/>
      <c r="AB9984" s="1"/>
    </row>
    <row r="9985" spans="2:28" x14ac:dyDescent="0.25">
      <c r="B9985" t="s">
        <v>10793</v>
      </c>
      <c r="C9985" t="s">
        <v>10794</v>
      </c>
      <c r="J9985" s="1"/>
      <c r="AB9985" s="1"/>
    </row>
    <row r="9986" spans="2:28" x14ac:dyDescent="0.25">
      <c r="B9986" t="s">
        <v>12044</v>
      </c>
      <c r="C9986" t="s">
        <v>469</v>
      </c>
      <c r="J9986" s="1"/>
      <c r="AB9986" s="1"/>
    </row>
    <row r="9987" spans="2:28" x14ac:dyDescent="0.25">
      <c r="B9987" t="s">
        <v>7288</v>
      </c>
      <c r="J9987" s="1"/>
      <c r="AB9987" s="1"/>
    </row>
    <row r="9988" spans="2:28" x14ac:dyDescent="0.25">
      <c r="B9988" t="s">
        <v>10043</v>
      </c>
      <c r="C9988" t="s">
        <v>469</v>
      </c>
      <c r="J9988" s="1"/>
      <c r="AB9988" s="1"/>
    </row>
    <row r="9989" spans="2:28" x14ac:dyDescent="0.25">
      <c r="B9989" t="s">
        <v>4541</v>
      </c>
      <c r="C9989" t="s">
        <v>469</v>
      </c>
      <c r="J9989" s="1"/>
      <c r="AB9989" s="1"/>
    </row>
    <row r="9990" spans="2:28" x14ac:dyDescent="0.25">
      <c r="B9990" t="s">
        <v>8888</v>
      </c>
      <c r="C9990" t="s">
        <v>469</v>
      </c>
      <c r="J9990" s="1"/>
      <c r="AB9990" s="1"/>
    </row>
    <row r="9991" spans="2:28" x14ac:dyDescent="0.25">
      <c r="B9991" t="s">
        <v>8803</v>
      </c>
      <c r="C9991" t="s">
        <v>8804</v>
      </c>
      <c r="J9991" s="1"/>
      <c r="AB9991" s="1"/>
    </row>
    <row r="9992" spans="2:28" x14ac:dyDescent="0.25">
      <c r="B9992" t="s">
        <v>556</v>
      </c>
      <c r="C9992" t="s">
        <v>557</v>
      </c>
      <c r="J9992" s="1"/>
      <c r="AB9992" s="1"/>
    </row>
    <row r="9993" spans="2:28" x14ac:dyDescent="0.25">
      <c r="B9993" t="s">
        <v>10122</v>
      </c>
      <c r="C9993" t="s">
        <v>3809</v>
      </c>
      <c r="J9993" s="1"/>
      <c r="AB9993" s="1"/>
    </row>
    <row r="9994" spans="2:28" x14ac:dyDescent="0.25">
      <c r="B9994" t="s">
        <v>9211</v>
      </c>
      <c r="C9994" t="s">
        <v>7249</v>
      </c>
      <c r="J9994" s="1"/>
      <c r="AB9994" s="1"/>
    </row>
    <row r="9995" spans="2:28" x14ac:dyDescent="0.25">
      <c r="B9995" t="s">
        <v>11840</v>
      </c>
      <c r="C9995" t="s">
        <v>3313</v>
      </c>
      <c r="J9995" s="1"/>
      <c r="AB9995" s="1"/>
    </row>
    <row r="9996" spans="2:28" x14ac:dyDescent="0.25">
      <c r="B9996" t="s">
        <v>10433</v>
      </c>
      <c r="C9996" t="s">
        <v>8915</v>
      </c>
      <c r="J9996" s="1"/>
      <c r="AB9996" s="1"/>
    </row>
    <row r="9997" spans="2:28" x14ac:dyDescent="0.25">
      <c r="B9997" t="s">
        <v>10488</v>
      </c>
      <c r="C9997" t="s">
        <v>8915</v>
      </c>
      <c r="J9997" s="1"/>
      <c r="AB9997" s="1"/>
    </row>
    <row r="9998" spans="2:28" x14ac:dyDescent="0.25">
      <c r="B9998" t="s">
        <v>8914</v>
      </c>
      <c r="C9998" t="s">
        <v>8915</v>
      </c>
      <c r="J9998" s="1"/>
      <c r="AB9998" s="1"/>
    </row>
    <row r="9999" spans="2:28" x14ac:dyDescent="0.25">
      <c r="B9999" t="s">
        <v>2609</v>
      </c>
      <c r="C9999" t="s">
        <v>585</v>
      </c>
      <c r="AB9999" s="1"/>
    </row>
    <row r="10000" spans="2:28" x14ac:dyDescent="0.25">
      <c r="B10000" t="s">
        <v>2585</v>
      </c>
      <c r="C10000" t="s">
        <v>585</v>
      </c>
      <c r="AB10000" s="1"/>
    </row>
    <row r="10001" spans="2:28" x14ac:dyDescent="0.25">
      <c r="B10001" t="s">
        <v>12150</v>
      </c>
      <c r="C10001" t="s">
        <v>585</v>
      </c>
      <c r="AB10001" s="1"/>
    </row>
    <row r="10002" spans="2:28" x14ac:dyDescent="0.25">
      <c r="B10002" t="s">
        <v>584</v>
      </c>
      <c r="C10002" t="s">
        <v>585</v>
      </c>
      <c r="J10002" s="1"/>
      <c r="AB10002" s="1"/>
    </row>
    <row r="10003" spans="2:28" x14ac:dyDescent="0.25">
      <c r="B10003" t="s">
        <v>2600</v>
      </c>
      <c r="C10003" t="s">
        <v>2601</v>
      </c>
      <c r="J10003" s="1"/>
      <c r="AB10003" s="1"/>
    </row>
    <row r="10004" spans="2:28" x14ac:dyDescent="0.25">
      <c r="B10004" t="s">
        <v>12719</v>
      </c>
      <c r="C10004" t="s">
        <v>12720</v>
      </c>
      <c r="AB10004" s="1"/>
    </row>
    <row r="10005" spans="2:28" x14ac:dyDescent="0.25">
      <c r="B10005" t="s">
        <v>9402</v>
      </c>
      <c r="C10005" t="s">
        <v>9403</v>
      </c>
      <c r="AB10005" s="1"/>
    </row>
    <row r="10006" spans="2:28" x14ac:dyDescent="0.25">
      <c r="B10006" t="s">
        <v>435</v>
      </c>
      <c r="C10006" t="s">
        <v>436</v>
      </c>
      <c r="AB10006" s="1"/>
    </row>
    <row r="10007" spans="2:28" x14ac:dyDescent="0.25">
      <c r="B10007" t="s">
        <v>14496</v>
      </c>
      <c r="C10007" t="s">
        <v>14497</v>
      </c>
      <c r="AB10007" s="1"/>
    </row>
    <row r="10008" spans="2:28" x14ac:dyDescent="0.25">
      <c r="B10008" t="s">
        <v>3174</v>
      </c>
      <c r="C10008" t="s">
        <v>3175</v>
      </c>
      <c r="AB10008" s="1"/>
    </row>
    <row r="10009" spans="2:28" x14ac:dyDescent="0.25">
      <c r="B10009" t="s">
        <v>6587</v>
      </c>
      <c r="C10009" t="s">
        <v>6588</v>
      </c>
      <c r="AB10009" s="1"/>
    </row>
    <row r="10010" spans="2:28" x14ac:dyDescent="0.25">
      <c r="B10010" t="s">
        <v>2840</v>
      </c>
      <c r="C10010" t="s">
        <v>2841</v>
      </c>
      <c r="J10010" s="1"/>
      <c r="AB10010" s="1"/>
    </row>
    <row r="10011" spans="2:28" x14ac:dyDescent="0.25">
      <c r="B10011" t="s">
        <v>1213</v>
      </c>
      <c r="C10011" t="s">
        <v>1214</v>
      </c>
      <c r="J10011" s="1"/>
      <c r="AB10011" s="1"/>
    </row>
    <row r="10012" spans="2:28" x14ac:dyDescent="0.25">
      <c r="B10012" t="s">
        <v>4786</v>
      </c>
      <c r="C10012" t="s">
        <v>4787</v>
      </c>
      <c r="J10012" s="1"/>
      <c r="AB10012" s="1"/>
    </row>
    <row r="10013" spans="2:28" x14ac:dyDescent="0.25">
      <c r="B10013" t="s">
        <v>4853</v>
      </c>
      <c r="C10013" t="s">
        <v>4854</v>
      </c>
      <c r="AB10013" s="1"/>
    </row>
    <row r="10014" spans="2:28" x14ac:dyDescent="0.25">
      <c r="B10014" t="s">
        <v>6761</v>
      </c>
      <c r="C10014" t="s">
        <v>6735</v>
      </c>
      <c r="J10014" s="1"/>
      <c r="AB10014" s="1"/>
    </row>
    <row r="10015" spans="2:28" x14ac:dyDescent="0.25">
      <c r="B10015" t="s">
        <v>9904</v>
      </c>
      <c r="C10015" t="s">
        <v>2800</v>
      </c>
      <c r="J10015" s="1"/>
      <c r="AB10015" s="1"/>
    </row>
    <row r="10016" spans="2:28" x14ac:dyDescent="0.25">
      <c r="B10016" t="s">
        <v>3219</v>
      </c>
      <c r="C10016" t="s">
        <v>3220</v>
      </c>
      <c r="AB10016" s="1"/>
    </row>
    <row r="10017" spans="2:28" x14ac:dyDescent="0.25">
      <c r="B10017" t="s">
        <v>14498</v>
      </c>
      <c r="C10017" t="s">
        <v>387</v>
      </c>
      <c r="J10017" s="1"/>
      <c r="AB10017" s="1"/>
    </row>
    <row r="10018" spans="2:28" x14ac:dyDescent="0.25">
      <c r="B10018" t="s">
        <v>4812</v>
      </c>
      <c r="C10018" t="s">
        <v>3876</v>
      </c>
      <c r="AB10018" s="1"/>
    </row>
    <row r="10019" spans="2:28" x14ac:dyDescent="0.25">
      <c r="B10019" t="s">
        <v>5312</v>
      </c>
      <c r="J10019" s="1"/>
      <c r="AB10019" s="1"/>
    </row>
    <row r="10020" spans="2:28" x14ac:dyDescent="0.25">
      <c r="B10020" t="s">
        <v>4108</v>
      </c>
      <c r="C10020" t="s">
        <v>4109</v>
      </c>
      <c r="J10020" s="1"/>
      <c r="AB10020" s="1"/>
    </row>
    <row r="10021" spans="2:28" x14ac:dyDescent="0.25">
      <c r="B10021" t="s">
        <v>7784</v>
      </c>
      <c r="C10021" t="s">
        <v>7785</v>
      </c>
      <c r="J10021" s="1"/>
      <c r="AB10021" s="1"/>
    </row>
    <row r="10022" spans="2:28" x14ac:dyDescent="0.25">
      <c r="B10022" t="s">
        <v>9368</v>
      </c>
      <c r="C10022" t="s">
        <v>382</v>
      </c>
      <c r="J10022" s="1"/>
      <c r="AB10022" s="1"/>
    </row>
    <row r="10023" spans="2:28" x14ac:dyDescent="0.25">
      <c r="B10023" t="s">
        <v>3094</v>
      </c>
      <c r="C10023" t="s">
        <v>3095</v>
      </c>
      <c r="J10023" s="1"/>
      <c r="AB10023" s="1"/>
    </row>
    <row r="10024" spans="2:28" x14ac:dyDescent="0.25">
      <c r="B10024" t="s">
        <v>8897</v>
      </c>
      <c r="C10024" t="s">
        <v>8898</v>
      </c>
      <c r="J10024" s="1"/>
      <c r="AB10024" s="1"/>
    </row>
    <row r="10025" spans="2:28" x14ac:dyDescent="0.25">
      <c r="B10025" t="s">
        <v>4714</v>
      </c>
      <c r="C10025" t="s">
        <v>4715</v>
      </c>
      <c r="AB10025" s="1"/>
    </row>
    <row r="10026" spans="2:28" x14ac:dyDescent="0.25">
      <c r="B10026" t="s">
        <v>14499</v>
      </c>
      <c r="C10026" t="s">
        <v>8230</v>
      </c>
      <c r="AB10026" s="1"/>
    </row>
    <row r="10027" spans="2:28" x14ac:dyDescent="0.25">
      <c r="B10027" t="s">
        <v>9933</v>
      </c>
      <c r="C10027" t="s">
        <v>9934</v>
      </c>
      <c r="J10027" s="1"/>
      <c r="AB10027" s="1"/>
    </row>
    <row r="10028" spans="2:28" x14ac:dyDescent="0.25">
      <c r="B10028" t="s">
        <v>2650</v>
      </c>
      <c r="C10028" t="s">
        <v>2651</v>
      </c>
      <c r="J10028" s="1"/>
      <c r="AB10028" s="1"/>
    </row>
    <row r="10029" spans="2:28" x14ac:dyDescent="0.25">
      <c r="B10029" t="s">
        <v>7267</v>
      </c>
      <c r="C10029" t="s">
        <v>621</v>
      </c>
      <c r="AB10029" s="1"/>
    </row>
    <row r="10030" spans="2:28" x14ac:dyDescent="0.25">
      <c r="B10030" t="s">
        <v>11250</v>
      </c>
      <c r="C10030" t="s">
        <v>11251</v>
      </c>
      <c r="AB10030" s="1"/>
    </row>
    <row r="10031" spans="2:28" x14ac:dyDescent="0.25">
      <c r="B10031" t="s">
        <v>14500</v>
      </c>
      <c r="C10031" t="s">
        <v>13651</v>
      </c>
      <c r="J10031" s="1"/>
      <c r="AB10031" s="1"/>
    </row>
    <row r="10032" spans="2:28" x14ac:dyDescent="0.25">
      <c r="B10032" t="s">
        <v>2097</v>
      </c>
      <c r="C10032" t="s">
        <v>2095</v>
      </c>
      <c r="AB10032" s="1"/>
    </row>
    <row r="10033" spans="2:28" x14ac:dyDescent="0.25">
      <c r="B10033" t="s">
        <v>11627</v>
      </c>
      <c r="C10033" t="s">
        <v>11628</v>
      </c>
      <c r="AB10033" s="1"/>
    </row>
    <row r="10034" spans="2:28" x14ac:dyDescent="0.25">
      <c r="B10034" t="s">
        <v>10535</v>
      </c>
      <c r="C10034" t="s">
        <v>6100</v>
      </c>
      <c r="J10034" s="1"/>
      <c r="AB10034" s="1"/>
    </row>
    <row r="10035" spans="2:28" x14ac:dyDescent="0.25">
      <c r="B10035" t="s">
        <v>8163</v>
      </c>
      <c r="C10035" t="s">
        <v>6100</v>
      </c>
      <c r="J10035" s="1"/>
      <c r="AB10035" s="1"/>
    </row>
    <row r="10036" spans="2:28" x14ac:dyDescent="0.25">
      <c r="B10036" t="s">
        <v>8228</v>
      </c>
      <c r="C10036" t="s">
        <v>6100</v>
      </c>
      <c r="AB10036" s="1"/>
    </row>
    <row r="10037" spans="2:28" x14ac:dyDescent="0.25">
      <c r="B10037" t="s">
        <v>14501</v>
      </c>
      <c r="C10037" t="s">
        <v>14137</v>
      </c>
      <c r="AB10037" s="1"/>
    </row>
    <row r="10038" spans="2:28" x14ac:dyDescent="0.25">
      <c r="B10038" t="s">
        <v>14502</v>
      </c>
      <c r="C10038" t="s">
        <v>288</v>
      </c>
      <c r="AB10038" s="1"/>
    </row>
    <row r="10039" spans="2:28" x14ac:dyDescent="0.25">
      <c r="B10039" t="s">
        <v>14503</v>
      </c>
      <c r="C10039" t="s">
        <v>14504</v>
      </c>
      <c r="AB10039" s="1"/>
    </row>
    <row r="10040" spans="2:28" x14ac:dyDescent="0.25">
      <c r="B10040" t="s">
        <v>12644</v>
      </c>
      <c r="C10040" t="s">
        <v>12645</v>
      </c>
      <c r="J10040" s="1"/>
      <c r="AB10040" s="1"/>
    </row>
    <row r="10041" spans="2:28" x14ac:dyDescent="0.25">
      <c r="B10041" t="s">
        <v>8853</v>
      </c>
      <c r="C10041" t="s">
        <v>7965</v>
      </c>
      <c r="H10041" s="2"/>
      <c r="AB10041" s="1"/>
    </row>
    <row r="10042" spans="2:28" x14ac:dyDescent="0.25">
      <c r="B10042" t="s">
        <v>801</v>
      </c>
      <c r="C10042" t="s">
        <v>724</v>
      </c>
      <c r="J10042" s="1"/>
      <c r="AB10042" s="1"/>
    </row>
    <row r="10043" spans="2:28" x14ac:dyDescent="0.25">
      <c r="B10043" t="s">
        <v>12106</v>
      </c>
      <c r="J10043" s="1"/>
      <c r="AB10043" s="1"/>
    </row>
    <row r="10044" spans="2:28" x14ac:dyDescent="0.25">
      <c r="B10044" t="s">
        <v>8106</v>
      </c>
      <c r="C10044" t="s">
        <v>3752</v>
      </c>
      <c r="AB10044" s="1"/>
    </row>
    <row r="10045" spans="2:28" x14ac:dyDescent="0.25">
      <c r="B10045" t="s">
        <v>10723</v>
      </c>
      <c r="C10045" t="s">
        <v>696</v>
      </c>
      <c r="J10045" s="1"/>
      <c r="AB10045" s="1"/>
    </row>
    <row r="10046" spans="2:28" x14ac:dyDescent="0.25">
      <c r="B10046" t="s">
        <v>14505</v>
      </c>
      <c r="C10046" t="s">
        <v>18</v>
      </c>
      <c r="J10046" s="1"/>
      <c r="AB10046" s="1"/>
    </row>
    <row r="10047" spans="2:28" x14ac:dyDescent="0.25">
      <c r="B10047" t="s">
        <v>12610</v>
      </c>
      <c r="C10047" t="s">
        <v>12611</v>
      </c>
      <c r="J10047" s="1"/>
      <c r="AB10047" s="1"/>
    </row>
    <row r="10048" spans="2:28" x14ac:dyDescent="0.25">
      <c r="B10048" t="s">
        <v>10401</v>
      </c>
      <c r="C10048" t="s">
        <v>10402</v>
      </c>
      <c r="AB10048" s="1"/>
    </row>
    <row r="10049" spans="2:28" x14ac:dyDescent="0.25">
      <c r="B10049" t="s">
        <v>14506</v>
      </c>
      <c r="C10049" t="s">
        <v>14507</v>
      </c>
      <c r="AB10049" s="1"/>
    </row>
    <row r="10050" spans="2:28" x14ac:dyDescent="0.25">
      <c r="B10050" t="s">
        <v>2560</v>
      </c>
      <c r="C10050" t="s">
        <v>2318</v>
      </c>
      <c r="AB10050" s="1"/>
    </row>
    <row r="10051" spans="2:28" x14ac:dyDescent="0.25">
      <c r="B10051" t="s">
        <v>8118</v>
      </c>
      <c r="C10051" t="s">
        <v>5484</v>
      </c>
      <c r="J10051" s="1"/>
      <c r="AB10051" s="1"/>
    </row>
    <row r="10052" spans="2:28" x14ac:dyDescent="0.25">
      <c r="B10052" t="s">
        <v>9554</v>
      </c>
      <c r="C10052" t="s">
        <v>1551</v>
      </c>
      <c r="AB10052" s="1"/>
    </row>
    <row r="10053" spans="2:28" x14ac:dyDescent="0.25">
      <c r="B10053" t="s">
        <v>8687</v>
      </c>
      <c r="C10053" t="s">
        <v>8656</v>
      </c>
      <c r="J10053" s="1"/>
      <c r="AB10053" s="1"/>
    </row>
    <row r="10054" spans="2:28" x14ac:dyDescent="0.25">
      <c r="B10054" t="s">
        <v>148</v>
      </c>
      <c r="J10054" s="1"/>
      <c r="AB10054" s="1"/>
    </row>
    <row r="10055" spans="2:28" x14ac:dyDescent="0.25">
      <c r="B10055" t="s">
        <v>11453</v>
      </c>
      <c r="C10055" t="s">
        <v>10330</v>
      </c>
      <c r="AB10055" s="1"/>
    </row>
    <row r="10056" spans="2:28" x14ac:dyDescent="0.25">
      <c r="B10056" t="s">
        <v>8357</v>
      </c>
      <c r="C10056" t="s">
        <v>8358</v>
      </c>
      <c r="J10056" s="1"/>
      <c r="AB10056" s="1"/>
    </row>
    <row r="10057" spans="2:28" x14ac:dyDescent="0.25">
      <c r="B10057" t="s">
        <v>11479</v>
      </c>
      <c r="C10057" t="s">
        <v>3209</v>
      </c>
      <c r="AB10057" s="1"/>
    </row>
    <row r="10058" spans="2:28" x14ac:dyDescent="0.25">
      <c r="B10058" t="s">
        <v>4050</v>
      </c>
      <c r="C10058" t="s">
        <v>4028</v>
      </c>
      <c r="AB10058" s="1"/>
    </row>
    <row r="10059" spans="2:28" x14ac:dyDescent="0.25">
      <c r="B10059" t="s">
        <v>6970</v>
      </c>
      <c r="C10059" t="s">
        <v>211</v>
      </c>
      <c r="AB10059" s="1"/>
    </row>
    <row r="10060" spans="2:28" x14ac:dyDescent="0.25">
      <c r="B10060" t="s">
        <v>9922</v>
      </c>
      <c r="C10060" t="s">
        <v>9923</v>
      </c>
      <c r="J10060" s="1"/>
      <c r="AB10060" s="1"/>
    </row>
    <row r="10061" spans="2:28" x14ac:dyDescent="0.25">
      <c r="B10061" t="s">
        <v>13021</v>
      </c>
      <c r="C10061" t="s">
        <v>5188</v>
      </c>
      <c r="J10061" s="1"/>
      <c r="AB10061" s="1"/>
    </row>
    <row r="10062" spans="2:28" x14ac:dyDescent="0.25">
      <c r="B10062" t="s">
        <v>4725</v>
      </c>
      <c r="C10062" t="s">
        <v>2171</v>
      </c>
      <c r="AB10062" s="1"/>
    </row>
    <row r="10063" spans="2:28" x14ac:dyDescent="0.25">
      <c r="B10063" t="s">
        <v>2170</v>
      </c>
      <c r="C10063" t="s">
        <v>2171</v>
      </c>
      <c r="AB10063" s="1"/>
    </row>
    <row r="10064" spans="2:28" x14ac:dyDescent="0.25">
      <c r="B10064" t="s">
        <v>11504</v>
      </c>
      <c r="C10064" t="s">
        <v>11505</v>
      </c>
      <c r="J10064" s="1"/>
      <c r="AB10064" s="1"/>
    </row>
    <row r="10065" spans="2:28" x14ac:dyDescent="0.25">
      <c r="B10065" t="s">
        <v>13046</v>
      </c>
      <c r="C10065" t="s">
        <v>13047</v>
      </c>
      <c r="J10065" s="1"/>
      <c r="AB10065" s="1"/>
    </row>
    <row r="10066" spans="2:28" x14ac:dyDescent="0.25">
      <c r="B10066" t="s">
        <v>181</v>
      </c>
      <c r="C10066" t="s">
        <v>182</v>
      </c>
      <c r="J10066" s="1"/>
      <c r="AB10066" s="1"/>
    </row>
    <row r="10067" spans="2:28" x14ac:dyDescent="0.25">
      <c r="B10067" t="s">
        <v>11666</v>
      </c>
      <c r="C10067" t="s">
        <v>11667</v>
      </c>
      <c r="J10067" s="1"/>
      <c r="AB10067" s="1"/>
    </row>
    <row r="10068" spans="2:28" x14ac:dyDescent="0.25">
      <c r="B10068" t="s">
        <v>12197</v>
      </c>
      <c r="C10068" t="s">
        <v>8539</v>
      </c>
      <c r="J10068" s="1"/>
      <c r="AB10068" s="1"/>
    </row>
    <row r="10069" spans="2:28" x14ac:dyDescent="0.25">
      <c r="B10069" t="s">
        <v>353</v>
      </c>
      <c r="C10069" t="s">
        <v>354</v>
      </c>
      <c r="J10069" s="1"/>
      <c r="AB10069" s="1"/>
    </row>
    <row r="10070" spans="2:28" x14ac:dyDescent="0.25">
      <c r="B10070" t="s">
        <v>4723</v>
      </c>
      <c r="C10070" t="s">
        <v>4724</v>
      </c>
      <c r="J10070" s="1"/>
      <c r="AB10070" s="1"/>
    </row>
    <row r="10071" spans="2:28" x14ac:dyDescent="0.25">
      <c r="B10071" t="s">
        <v>10479</v>
      </c>
      <c r="C10071" t="s">
        <v>428</v>
      </c>
      <c r="J10071" s="1"/>
      <c r="AB10071" s="1"/>
    </row>
    <row r="10072" spans="2:28" x14ac:dyDescent="0.25">
      <c r="B10072" t="s">
        <v>12682</v>
      </c>
      <c r="C10072" t="s">
        <v>1478</v>
      </c>
      <c r="J10072" s="1"/>
      <c r="AB10072" s="1"/>
    </row>
    <row r="10073" spans="2:28" x14ac:dyDescent="0.25">
      <c r="B10073" t="s">
        <v>7789</v>
      </c>
      <c r="C10073" t="s">
        <v>7790</v>
      </c>
      <c r="J10073" s="1"/>
      <c r="AB10073" s="1"/>
    </row>
    <row r="10074" spans="2:28" x14ac:dyDescent="0.25">
      <c r="B10074" t="s">
        <v>10356</v>
      </c>
      <c r="J10074" s="1"/>
      <c r="AB10074" s="1"/>
    </row>
    <row r="10075" spans="2:28" x14ac:dyDescent="0.25">
      <c r="B10075" t="s">
        <v>4823</v>
      </c>
      <c r="C10075" t="s">
        <v>4824</v>
      </c>
      <c r="J10075" s="1"/>
      <c r="AB10075" s="1"/>
    </row>
    <row r="10076" spans="2:28" x14ac:dyDescent="0.25">
      <c r="B10076" t="s">
        <v>4266</v>
      </c>
      <c r="C10076" t="s">
        <v>3995</v>
      </c>
      <c r="J10076" s="1"/>
      <c r="AB10076" s="1"/>
    </row>
    <row r="10077" spans="2:28" x14ac:dyDescent="0.25">
      <c r="B10077" t="s">
        <v>4412</v>
      </c>
      <c r="C10077" t="s">
        <v>4402</v>
      </c>
      <c r="J10077" s="1"/>
      <c r="AB10077" s="1"/>
    </row>
    <row r="10078" spans="2:28" x14ac:dyDescent="0.25">
      <c r="B10078" t="s">
        <v>4400</v>
      </c>
      <c r="C10078" t="s">
        <v>4393</v>
      </c>
      <c r="J10078" s="1"/>
      <c r="AB10078" s="1"/>
    </row>
    <row r="10079" spans="2:28" x14ac:dyDescent="0.25">
      <c r="B10079" t="s">
        <v>4413</v>
      </c>
      <c r="C10079" t="s">
        <v>4414</v>
      </c>
      <c r="J10079" s="1"/>
      <c r="AB10079" s="1"/>
    </row>
    <row r="10080" spans="2:28" x14ac:dyDescent="0.25">
      <c r="B10080" t="s">
        <v>4410</v>
      </c>
      <c r="C10080" t="s">
        <v>4411</v>
      </c>
      <c r="J10080" s="1"/>
      <c r="AB10080" s="1"/>
    </row>
    <row r="10081" spans="2:28" x14ac:dyDescent="0.25">
      <c r="B10081" t="s">
        <v>4398</v>
      </c>
      <c r="C10081" t="s">
        <v>3995</v>
      </c>
      <c r="J10081" s="1"/>
      <c r="AB10081" s="1"/>
    </row>
    <row r="10082" spans="2:28" x14ac:dyDescent="0.25">
      <c r="B10082" t="s">
        <v>4394</v>
      </c>
      <c r="C10082" t="s">
        <v>4395</v>
      </c>
      <c r="J10082" s="1"/>
      <c r="AB10082" s="1"/>
    </row>
    <row r="10083" spans="2:28" x14ac:dyDescent="0.25">
      <c r="B10083" t="s">
        <v>4392</v>
      </c>
      <c r="C10083" t="s">
        <v>4393</v>
      </c>
      <c r="AB10083" s="1"/>
    </row>
    <row r="10084" spans="2:28" x14ac:dyDescent="0.25">
      <c r="B10084" t="s">
        <v>4396</v>
      </c>
      <c r="C10084" t="s">
        <v>4397</v>
      </c>
      <c r="AB10084" s="1"/>
    </row>
    <row r="10085" spans="2:28" x14ac:dyDescent="0.25">
      <c r="B10085" t="s">
        <v>4401</v>
      </c>
      <c r="C10085" t="s">
        <v>4402</v>
      </c>
      <c r="J10085" s="1"/>
      <c r="AB10085" s="1"/>
    </row>
    <row r="10086" spans="2:28" x14ac:dyDescent="0.25">
      <c r="B10086" t="s">
        <v>4399</v>
      </c>
      <c r="C10086" t="s">
        <v>3995</v>
      </c>
      <c r="J10086" s="1"/>
      <c r="AB10086" s="1"/>
    </row>
    <row r="10087" spans="2:28" x14ac:dyDescent="0.25">
      <c r="B10087" t="s">
        <v>12594</v>
      </c>
      <c r="C10087" t="s">
        <v>5120</v>
      </c>
      <c r="J10087" s="1"/>
      <c r="AB10087" s="1"/>
    </row>
    <row r="10088" spans="2:28" x14ac:dyDescent="0.25">
      <c r="B10088" t="s">
        <v>12582</v>
      </c>
      <c r="C10088" t="s">
        <v>4742</v>
      </c>
      <c r="J10088" s="1"/>
      <c r="AB10088" s="1"/>
    </row>
    <row r="10089" spans="2:28" x14ac:dyDescent="0.25">
      <c r="B10089" t="s">
        <v>7469</v>
      </c>
      <c r="C10089" t="s">
        <v>7470</v>
      </c>
      <c r="J10089" s="1"/>
      <c r="AB10089" s="1"/>
    </row>
    <row r="10090" spans="2:28" x14ac:dyDescent="0.25">
      <c r="B10090" t="s">
        <v>3989</v>
      </c>
      <c r="C10090" t="s">
        <v>3922</v>
      </c>
      <c r="J10090" s="1"/>
      <c r="AB10090" s="1"/>
    </row>
    <row r="10091" spans="2:28" x14ac:dyDescent="0.25">
      <c r="B10091" t="s">
        <v>11895</v>
      </c>
      <c r="C10091" t="s">
        <v>18</v>
      </c>
      <c r="J10091" s="1"/>
      <c r="AB10091" s="1"/>
    </row>
    <row r="10092" spans="2:28" x14ac:dyDescent="0.25">
      <c r="B10092" t="s">
        <v>11897</v>
      </c>
      <c r="C10092" t="s">
        <v>18</v>
      </c>
      <c r="J10092" s="1"/>
      <c r="AB10092" s="1"/>
    </row>
    <row r="10093" spans="2:28" x14ac:dyDescent="0.25">
      <c r="B10093" t="s">
        <v>9382</v>
      </c>
      <c r="C10093" t="s">
        <v>9383</v>
      </c>
      <c r="J10093" s="1"/>
      <c r="AB10093" s="1"/>
    </row>
    <row r="10094" spans="2:28" x14ac:dyDescent="0.25">
      <c r="B10094" t="s">
        <v>11859</v>
      </c>
      <c r="C10094" t="s">
        <v>11860</v>
      </c>
      <c r="AB10094" s="1"/>
    </row>
    <row r="10095" spans="2:28" x14ac:dyDescent="0.25">
      <c r="B10095" t="s">
        <v>11032</v>
      </c>
      <c r="C10095" t="s">
        <v>11033</v>
      </c>
      <c r="AB10095" s="1"/>
    </row>
    <row r="10096" spans="2:28" x14ac:dyDescent="0.25">
      <c r="B10096" t="s">
        <v>4694</v>
      </c>
      <c r="C10096" t="s">
        <v>4695</v>
      </c>
      <c r="J10096" s="1"/>
      <c r="AB10096" s="1"/>
    </row>
    <row r="10097" spans="2:28" x14ac:dyDescent="0.25">
      <c r="B10097" t="s">
        <v>7866</v>
      </c>
      <c r="J10097" s="1"/>
      <c r="AB10097" s="1"/>
    </row>
    <row r="10098" spans="2:28" x14ac:dyDescent="0.25">
      <c r="B10098" t="s">
        <v>11520</v>
      </c>
      <c r="C10098" t="s">
        <v>11521</v>
      </c>
      <c r="J10098" s="1"/>
      <c r="AB10098" s="1"/>
    </row>
    <row r="10099" spans="2:28" x14ac:dyDescent="0.25">
      <c r="B10099" t="s">
        <v>11511</v>
      </c>
      <c r="C10099" t="s">
        <v>3848</v>
      </c>
      <c r="AB10099" s="1"/>
    </row>
    <row r="10100" spans="2:28" x14ac:dyDescent="0.25">
      <c r="B10100" t="s">
        <v>6379</v>
      </c>
      <c r="C10100" t="s">
        <v>6380</v>
      </c>
      <c r="J10100" s="1"/>
      <c r="AB10100" s="1"/>
    </row>
    <row r="10101" spans="2:28" x14ac:dyDescent="0.25">
      <c r="B10101" t="s">
        <v>7699</v>
      </c>
      <c r="C10101" t="s">
        <v>3848</v>
      </c>
      <c r="AB10101" s="1"/>
    </row>
    <row r="10102" spans="2:28" x14ac:dyDescent="0.25">
      <c r="B10102" t="s">
        <v>11371</v>
      </c>
      <c r="C10102" t="s">
        <v>11372</v>
      </c>
      <c r="J10102" s="1"/>
      <c r="AB10102" s="1"/>
    </row>
    <row r="10103" spans="2:28" x14ac:dyDescent="0.25">
      <c r="B10103" t="s">
        <v>6372</v>
      </c>
      <c r="C10103" t="s">
        <v>6373</v>
      </c>
      <c r="AB10103" s="1"/>
    </row>
    <row r="10104" spans="2:28" x14ac:dyDescent="0.25">
      <c r="B10104" t="s">
        <v>6734</v>
      </c>
      <c r="C10104" t="s">
        <v>6735</v>
      </c>
      <c r="J10104" s="1"/>
      <c r="AB10104" s="1"/>
    </row>
    <row r="10105" spans="2:28" x14ac:dyDescent="0.25">
      <c r="B10105" t="s">
        <v>6780</v>
      </c>
      <c r="C10105" t="s">
        <v>6735</v>
      </c>
      <c r="J10105" s="1"/>
      <c r="AB10105" s="1"/>
    </row>
    <row r="10106" spans="2:28" x14ac:dyDescent="0.25">
      <c r="B10106" t="s">
        <v>6773</v>
      </c>
      <c r="C10106" t="s">
        <v>6735</v>
      </c>
      <c r="AB10106" s="1"/>
    </row>
    <row r="10107" spans="2:28" x14ac:dyDescent="0.25">
      <c r="B10107" t="s">
        <v>6736</v>
      </c>
      <c r="C10107" t="s">
        <v>6735</v>
      </c>
      <c r="J10107" s="1"/>
      <c r="AB10107" s="1"/>
    </row>
    <row r="10108" spans="2:28" x14ac:dyDescent="0.25">
      <c r="B10108" t="s">
        <v>12983</v>
      </c>
      <c r="C10108" t="s">
        <v>12984</v>
      </c>
      <c r="J10108" s="1"/>
      <c r="AB10108" s="1"/>
    </row>
    <row r="10109" spans="2:28" x14ac:dyDescent="0.25">
      <c r="B10109" t="s">
        <v>11815</v>
      </c>
      <c r="C10109" t="s">
        <v>3890</v>
      </c>
      <c r="J10109" s="1"/>
      <c r="AB10109" s="1"/>
    </row>
    <row r="10110" spans="2:28" x14ac:dyDescent="0.25">
      <c r="B10110" t="s">
        <v>10171</v>
      </c>
      <c r="C10110" t="s">
        <v>10172</v>
      </c>
      <c r="J10110" s="1"/>
      <c r="AB10110" s="1"/>
    </row>
    <row r="10111" spans="2:28" x14ac:dyDescent="0.25">
      <c r="B10111" t="s">
        <v>13077</v>
      </c>
      <c r="C10111" t="s">
        <v>6735</v>
      </c>
      <c r="J10111" s="1"/>
      <c r="AB10111" s="1"/>
    </row>
    <row r="10112" spans="2:28" x14ac:dyDescent="0.25">
      <c r="B10112" t="s">
        <v>1918</v>
      </c>
      <c r="C10112" t="s">
        <v>668</v>
      </c>
      <c r="AB10112" s="1"/>
    </row>
    <row r="10113" spans="2:28" x14ac:dyDescent="0.25">
      <c r="B10113" t="s">
        <v>5833</v>
      </c>
      <c r="C10113" t="s">
        <v>668</v>
      </c>
      <c r="J10113" s="1"/>
      <c r="AB10113" s="1"/>
    </row>
    <row r="10114" spans="2:28" x14ac:dyDescent="0.25">
      <c r="B10114" t="s">
        <v>11687</v>
      </c>
      <c r="C10114" t="s">
        <v>11165</v>
      </c>
      <c r="AB10114" s="1"/>
    </row>
    <row r="10115" spans="2:28" x14ac:dyDescent="0.25">
      <c r="B10115" t="s">
        <v>6075</v>
      </c>
      <c r="C10115" t="s">
        <v>6076</v>
      </c>
      <c r="AB10115" s="1"/>
    </row>
    <row r="10116" spans="2:28" x14ac:dyDescent="0.25">
      <c r="B10116" t="s">
        <v>5753</v>
      </c>
      <c r="C10116" t="s">
        <v>5754</v>
      </c>
      <c r="J10116" s="1"/>
      <c r="AB10116" s="1"/>
    </row>
    <row r="10117" spans="2:28" x14ac:dyDescent="0.25">
      <c r="B10117" t="s">
        <v>10925</v>
      </c>
      <c r="C10117" t="s">
        <v>10927</v>
      </c>
      <c r="J10117" s="1"/>
      <c r="AB10117" s="1"/>
    </row>
    <row r="10118" spans="2:28" x14ac:dyDescent="0.25">
      <c r="B10118" t="s">
        <v>10928</v>
      </c>
      <c r="C10118" t="s">
        <v>10929</v>
      </c>
      <c r="AB10118" s="1"/>
    </row>
    <row r="10119" spans="2:28" x14ac:dyDescent="0.25">
      <c r="B10119" t="s">
        <v>10930</v>
      </c>
      <c r="C10119" t="s">
        <v>10926</v>
      </c>
      <c r="J10119" s="1"/>
      <c r="AB10119" s="1"/>
    </row>
    <row r="10120" spans="2:28" x14ac:dyDescent="0.25">
      <c r="B10120" t="s">
        <v>10954</v>
      </c>
      <c r="C10120" t="s">
        <v>10926</v>
      </c>
      <c r="J10120" s="1"/>
      <c r="AB10120" s="1"/>
    </row>
    <row r="10121" spans="2:28" x14ac:dyDescent="0.25">
      <c r="B10121" t="s">
        <v>13067</v>
      </c>
      <c r="C10121" t="s">
        <v>13068</v>
      </c>
      <c r="J10121" s="1"/>
      <c r="AB10121" s="1"/>
    </row>
    <row r="10122" spans="2:28" x14ac:dyDescent="0.25">
      <c r="B10122" t="s">
        <v>6810</v>
      </c>
      <c r="C10122" t="s">
        <v>6811</v>
      </c>
      <c r="AB10122" s="1"/>
    </row>
    <row r="10123" spans="2:28" x14ac:dyDescent="0.25">
      <c r="B10123" t="s">
        <v>4889</v>
      </c>
      <c r="C10123" t="s">
        <v>4890</v>
      </c>
      <c r="J10123" s="1"/>
      <c r="AB10123" s="1"/>
    </row>
    <row r="10124" spans="2:28" x14ac:dyDescent="0.25">
      <c r="B10124" t="s">
        <v>14508</v>
      </c>
      <c r="C10124" t="s">
        <v>3100</v>
      </c>
      <c r="J10124" s="1"/>
      <c r="AB10124" s="1"/>
    </row>
    <row r="10125" spans="2:28" x14ac:dyDescent="0.25">
      <c r="B10125" t="s">
        <v>609</v>
      </c>
      <c r="C10125" t="s">
        <v>610</v>
      </c>
      <c r="AB10125" s="1"/>
    </row>
    <row r="10126" spans="2:28" x14ac:dyDescent="0.25">
      <c r="B10126" t="s">
        <v>12255</v>
      </c>
      <c r="C10126" t="s">
        <v>12256</v>
      </c>
      <c r="J10126" s="1"/>
      <c r="AB10126" s="1"/>
    </row>
    <row r="10127" spans="2:28" x14ac:dyDescent="0.25">
      <c r="B10127" t="s">
        <v>5406</v>
      </c>
      <c r="C10127" t="s">
        <v>974</v>
      </c>
      <c r="AB10127" s="1"/>
    </row>
    <row r="10128" spans="2:28" x14ac:dyDescent="0.25">
      <c r="B10128" t="s">
        <v>14509</v>
      </c>
      <c r="C10128" t="s">
        <v>3252</v>
      </c>
      <c r="J10128" s="1"/>
      <c r="AB10128" s="1"/>
    </row>
    <row r="10129" spans="2:28" x14ac:dyDescent="0.25">
      <c r="B10129" t="s">
        <v>10510</v>
      </c>
      <c r="C10129" t="s">
        <v>10511</v>
      </c>
      <c r="AB10129" s="1"/>
    </row>
    <row r="10130" spans="2:28" x14ac:dyDescent="0.25">
      <c r="B10130" t="s">
        <v>14510</v>
      </c>
      <c r="J10130" s="1"/>
      <c r="AB10130" s="1"/>
    </row>
    <row r="10131" spans="2:28" x14ac:dyDescent="0.25">
      <c r="B10131" t="s">
        <v>7003</v>
      </c>
      <c r="C10131" t="s">
        <v>7004</v>
      </c>
      <c r="J10131" s="1"/>
      <c r="AB10131" s="1"/>
    </row>
    <row r="10132" spans="2:28" x14ac:dyDescent="0.25">
      <c r="B10132" t="s">
        <v>10405</v>
      </c>
      <c r="C10132" t="s">
        <v>10406</v>
      </c>
      <c r="J10132" s="1"/>
      <c r="AB10132" s="1"/>
    </row>
    <row r="10133" spans="2:28" x14ac:dyDescent="0.25">
      <c r="B10133" t="s">
        <v>12131</v>
      </c>
      <c r="C10133" t="s">
        <v>10406</v>
      </c>
      <c r="J10133" s="1"/>
      <c r="AB10133" s="1"/>
    </row>
    <row r="10134" spans="2:28" x14ac:dyDescent="0.25">
      <c r="B10134" t="s">
        <v>4698</v>
      </c>
      <c r="C10134" t="s">
        <v>4699</v>
      </c>
      <c r="J10134" s="1"/>
      <c r="AB10134" s="1"/>
    </row>
    <row r="10135" spans="2:28" x14ac:dyDescent="0.25">
      <c r="B10135" t="s">
        <v>6754</v>
      </c>
      <c r="C10135" t="s">
        <v>4699</v>
      </c>
      <c r="AB10135" s="1"/>
    </row>
    <row r="10136" spans="2:28" x14ac:dyDescent="0.25">
      <c r="B10136" t="s">
        <v>12734</v>
      </c>
      <c r="C10136" t="s">
        <v>12735</v>
      </c>
      <c r="J10136" s="1"/>
      <c r="AB10136" s="1"/>
    </row>
    <row r="10137" spans="2:28" x14ac:dyDescent="0.25">
      <c r="B10137" t="s">
        <v>9003</v>
      </c>
      <c r="C10137" t="s">
        <v>9004</v>
      </c>
      <c r="AB10137" s="1"/>
    </row>
    <row r="10138" spans="2:28" x14ac:dyDescent="0.25">
      <c r="B10138" t="s">
        <v>390</v>
      </c>
      <c r="C10138" t="s">
        <v>391</v>
      </c>
      <c r="J10138" s="1"/>
      <c r="AB10138" s="1"/>
    </row>
    <row r="10139" spans="2:28" x14ac:dyDescent="0.25">
      <c r="B10139" t="s">
        <v>14511</v>
      </c>
      <c r="C10139" t="s">
        <v>14512</v>
      </c>
      <c r="J10139" s="1"/>
      <c r="AB10139" s="1"/>
    </row>
    <row r="10140" spans="2:28" x14ac:dyDescent="0.25">
      <c r="B10140" t="s">
        <v>9651</v>
      </c>
      <c r="C10140" t="s">
        <v>9652</v>
      </c>
      <c r="AB10140" s="1"/>
    </row>
    <row r="10141" spans="2:28" x14ac:dyDescent="0.25">
      <c r="B10141" t="s">
        <v>4664</v>
      </c>
      <c r="C10141" t="s">
        <v>4665</v>
      </c>
      <c r="J10141" s="1"/>
      <c r="AB10141" s="1"/>
    </row>
    <row r="10142" spans="2:28" x14ac:dyDescent="0.25">
      <c r="B10142" t="s">
        <v>6602</v>
      </c>
      <c r="C10142" t="s">
        <v>6603</v>
      </c>
      <c r="AB10142" s="1"/>
    </row>
    <row r="10143" spans="2:28" x14ac:dyDescent="0.25">
      <c r="B10143" t="s">
        <v>11607</v>
      </c>
      <c r="C10143" t="s">
        <v>11608</v>
      </c>
      <c r="AB10143" s="1"/>
    </row>
    <row r="10144" spans="2:28" x14ac:dyDescent="0.25">
      <c r="B10144" t="s">
        <v>2969</v>
      </c>
      <c r="C10144" t="s">
        <v>1290</v>
      </c>
      <c r="J10144" s="1"/>
      <c r="AB10144" s="1"/>
    </row>
    <row r="10145" spans="2:28" x14ac:dyDescent="0.25">
      <c r="B10145" t="s">
        <v>13300</v>
      </c>
      <c r="J10145" s="1"/>
      <c r="AB10145" s="1"/>
    </row>
    <row r="10146" spans="2:28" x14ac:dyDescent="0.25">
      <c r="B10146" t="s">
        <v>10017</v>
      </c>
      <c r="C10146" t="s">
        <v>952</v>
      </c>
      <c r="J10146" s="1"/>
      <c r="AB10146" s="1"/>
    </row>
    <row r="10147" spans="2:28" x14ac:dyDescent="0.25">
      <c r="B10147" t="s">
        <v>5285</v>
      </c>
      <c r="C10147" t="s">
        <v>5286</v>
      </c>
      <c r="AB10147" s="1"/>
    </row>
    <row r="10148" spans="2:28" x14ac:dyDescent="0.25">
      <c r="B10148" t="s">
        <v>3875</v>
      </c>
      <c r="C10148" t="s">
        <v>3876</v>
      </c>
      <c r="J10148" s="1"/>
      <c r="AB10148" s="1"/>
    </row>
    <row r="10149" spans="2:28" x14ac:dyDescent="0.25">
      <c r="B10149" t="s">
        <v>4806</v>
      </c>
      <c r="C10149" t="s">
        <v>814</v>
      </c>
      <c r="AB10149" s="1"/>
    </row>
    <row r="10150" spans="2:28" x14ac:dyDescent="0.25">
      <c r="B10150" t="s">
        <v>8816</v>
      </c>
      <c r="C10150" t="s">
        <v>562</v>
      </c>
      <c r="AB10150" s="1"/>
    </row>
    <row r="10151" spans="2:28" x14ac:dyDescent="0.25">
      <c r="B10151" t="s">
        <v>6</v>
      </c>
      <c r="C10151" t="s">
        <v>7</v>
      </c>
      <c r="J10151" s="1"/>
      <c r="AB10151" s="1"/>
    </row>
    <row r="10152" spans="2:28" x14ac:dyDescent="0.25">
      <c r="B10152" t="s">
        <v>294</v>
      </c>
      <c r="C10152" t="s">
        <v>281</v>
      </c>
    </row>
    <row r="10153" spans="2:28" x14ac:dyDescent="0.25">
      <c r="B10153" t="s">
        <v>6938</v>
      </c>
      <c r="C10153" t="s">
        <v>6939</v>
      </c>
      <c r="J10153" s="1"/>
      <c r="AB10153" s="1"/>
    </row>
    <row r="10154" spans="2:28" x14ac:dyDescent="0.25">
      <c r="B10154" t="s">
        <v>11373</v>
      </c>
      <c r="C10154" t="s">
        <v>8234</v>
      </c>
    </row>
    <row r="10155" spans="2:28" x14ac:dyDescent="0.25">
      <c r="B10155" t="s">
        <v>295</v>
      </c>
      <c r="C10155" t="s">
        <v>281</v>
      </c>
      <c r="AB10155" s="1"/>
    </row>
    <row r="10156" spans="2:28" x14ac:dyDescent="0.25">
      <c r="B10156" t="s">
        <v>280</v>
      </c>
      <c r="C10156" t="s">
        <v>281</v>
      </c>
      <c r="AB10156" s="1"/>
    </row>
    <row r="10157" spans="2:28" x14ac:dyDescent="0.25">
      <c r="B10157" t="s">
        <v>282</v>
      </c>
      <c r="C10157" t="s">
        <v>281</v>
      </c>
      <c r="AB10157" s="1"/>
    </row>
    <row r="10158" spans="2:28" x14ac:dyDescent="0.25">
      <c r="B10158" t="s">
        <v>6353</v>
      </c>
      <c r="C10158" t="s">
        <v>6354</v>
      </c>
      <c r="J10158" s="1"/>
      <c r="AB10158" s="1"/>
    </row>
    <row r="10159" spans="2:28" x14ac:dyDescent="0.25">
      <c r="B10159" t="s">
        <v>277</v>
      </c>
      <c r="C10159" t="s">
        <v>278</v>
      </c>
      <c r="J10159" s="1"/>
      <c r="AB10159" s="1"/>
    </row>
    <row r="10160" spans="2:28" x14ac:dyDescent="0.25">
      <c r="B10160" t="s">
        <v>9868</v>
      </c>
      <c r="C10160" t="s">
        <v>9869</v>
      </c>
      <c r="AB10160" s="1"/>
    </row>
    <row r="10161" spans="2:28" x14ac:dyDescent="0.25">
      <c r="B10161" t="s">
        <v>6745</v>
      </c>
      <c r="C10161" t="s">
        <v>6746</v>
      </c>
      <c r="J10161" s="1"/>
      <c r="AB10161" s="1"/>
    </row>
    <row r="10162" spans="2:28" x14ac:dyDescent="0.25">
      <c r="B10162" t="s">
        <v>8469</v>
      </c>
      <c r="C10162" t="s">
        <v>8470</v>
      </c>
      <c r="J10162" s="1"/>
      <c r="AB10162" s="1"/>
    </row>
    <row r="10163" spans="2:28" x14ac:dyDescent="0.25">
      <c r="B10163" t="s">
        <v>6998</v>
      </c>
      <c r="C10163" t="s">
        <v>6999</v>
      </c>
      <c r="AB10163" s="1"/>
    </row>
    <row r="10164" spans="2:28" x14ac:dyDescent="0.25">
      <c r="B10164" t="s">
        <v>2300</v>
      </c>
      <c r="C10164" t="s">
        <v>2295</v>
      </c>
      <c r="J10164" s="1"/>
      <c r="AB10164" s="1"/>
    </row>
    <row r="10165" spans="2:28" x14ac:dyDescent="0.25">
      <c r="B10165" t="s">
        <v>10097</v>
      </c>
      <c r="C10165" t="s">
        <v>10098</v>
      </c>
      <c r="J10165" s="1"/>
      <c r="AB10165" s="1"/>
    </row>
    <row r="10166" spans="2:28" x14ac:dyDescent="0.25">
      <c r="B10166" t="s">
        <v>11706</v>
      </c>
      <c r="AB10166" s="1"/>
    </row>
    <row r="10167" spans="2:28" x14ac:dyDescent="0.25">
      <c r="B10167" t="s">
        <v>2419</v>
      </c>
      <c r="C10167" t="s">
        <v>2420</v>
      </c>
      <c r="AB10167" s="1"/>
    </row>
    <row r="10168" spans="2:28" x14ac:dyDescent="0.25">
      <c r="B10168" t="s">
        <v>11400</v>
      </c>
      <c r="J10168" s="1"/>
      <c r="AB10168" s="1"/>
    </row>
    <row r="10169" spans="2:28" x14ac:dyDescent="0.25">
      <c r="B10169" t="s">
        <v>2640</v>
      </c>
      <c r="C10169" t="s">
        <v>2641</v>
      </c>
      <c r="J10169" s="1"/>
      <c r="AB10169" s="1"/>
    </row>
    <row r="10170" spans="2:28" x14ac:dyDescent="0.25">
      <c r="B10170" t="s">
        <v>7001</v>
      </c>
      <c r="C10170" t="s">
        <v>7002</v>
      </c>
      <c r="AB10170" s="1"/>
    </row>
    <row r="10171" spans="2:28" x14ac:dyDescent="0.25">
      <c r="B10171" t="s">
        <v>10096</v>
      </c>
      <c r="C10171" t="s">
        <v>2295</v>
      </c>
      <c r="J10171" s="1"/>
      <c r="AB10171" s="1"/>
    </row>
    <row r="10172" spans="2:28" x14ac:dyDescent="0.25">
      <c r="B10172" t="s">
        <v>4696</v>
      </c>
      <c r="C10172" t="s">
        <v>4697</v>
      </c>
      <c r="J10172" s="1"/>
      <c r="AB10172" s="1"/>
    </row>
    <row r="10173" spans="2:28" x14ac:dyDescent="0.25">
      <c r="B10173" t="s">
        <v>10083</v>
      </c>
      <c r="C10173" t="s">
        <v>2299</v>
      </c>
    </row>
    <row r="10174" spans="2:28" x14ac:dyDescent="0.25">
      <c r="B10174" t="s">
        <v>2631</v>
      </c>
      <c r="C10174" t="s">
        <v>2632</v>
      </c>
      <c r="AB10174" s="1"/>
    </row>
    <row r="10175" spans="2:28" x14ac:dyDescent="0.25">
      <c r="B10175" t="s">
        <v>10079</v>
      </c>
      <c r="C10175" t="s">
        <v>2632</v>
      </c>
      <c r="AB10175" s="1"/>
    </row>
    <row r="10176" spans="2:28" x14ac:dyDescent="0.25">
      <c r="B10176" t="s">
        <v>4290</v>
      </c>
      <c r="C10176" t="s">
        <v>4291</v>
      </c>
      <c r="AB10176" s="1"/>
    </row>
    <row r="10177" spans="2:28" x14ac:dyDescent="0.25">
      <c r="B10177" t="s">
        <v>4297</v>
      </c>
      <c r="C10177" t="s">
        <v>4285</v>
      </c>
      <c r="AB10177" s="1"/>
    </row>
    <row r="10178" spans="2:28" x14ac:dyDescent="0.25">
      <c r="B10178" t="s">
        <v>11439</v>
      </c>
      <c r="C10178" t="s">
        <v>257</v>
      </c>
      <c r="AB10178" s="1"/>
    </row>
    <row r="10179" spans="2:28" x14ac:dyDescent="0.25">
      <c r="B10179" t="s">
        <v>256</v>
      </c>
      <c r="C10179" t="s">
        <v>257</v>
      </c>
      <c r="AB10179" s="1"/>
    </row>
    <row r="10180" spans="2:28" x14ac:dyDescent="0.25">
      <c r="B10180" t="s">
        <v>7261</v>
      </c>
      <c r="C10180" t="s">
        <v>281</v>
      </c>
      <c r="AB10180" s="1"/>
    </row>
    <row r="10181" spans="2:28" x14ac:dyDescent="0.25">
      <c r="B10181" t="s">
        <v>4284</v>
      </c>
      <c r="C10181" t="s">
        <v>4285</v>
      </c>
      <c r="J10181" s="1"/>
      <c r="AB10181" s="1"/>
    </row>
    <row r="10182" spans="2:28" x14ac:dyDescent="0.25">
      <c r="B10182" t="s">
        <v>12451</v>
      </c>
      <c r="AB10182" s="1"/>
    </row>
    <row r="10183" spans="2:28" x14ac:dyDescent="0.25">
      <c r="B10183" t="s">
        <v>4292</v>
      </c>
      <c r="C10183" t="s">
        <v>4032</v>
      </c>
      <c r="J10183" s="1"/>
      <c r="AB10183" s="1"/>
    </row>
    <row r="10184" spans="2:28" x14ac:dyDescent="0.25">
      <c r="B10184" t="s">
        <v>4296</v>
      </c>
      <c r="C10184" t="s">
        <v>4049</v>
      </c>
      <c r="AB10184" s="1"/>
    </row>
    <row r="10185" spans="2:28" x14ac:dyDescent="0.25">
      <c r="B10185" t="s">
        <v>10707</v>
      </c>
      <c r="C10185" t="s">
        <v>907</v>
      </c>
      <c r="AB10185" s="1"/>
    </row>
    <row r="10186" spans="2:28" x14ac:dyDescent="0.25">
      <c r="B10186" t="s">
        <v>7676</v>
      </c>
      <c r="C10186" t="s">
        <v>7677</v>
      </c>
      <c r="AB10186" s="1"/>
    </row>
    <row r="10187" spans="2:28" x14ac:dyDescent="0.25">
      <c r="B10187" t="s">
        <v>9748</v>
      </c>
      <c r="C10187" t="s">
        <v>9749</v>
      </c>
      <c r="AB10187" s="1"/>
    </row>
    <row r="10188" spans="2:28" x14ac:dyDescent="0.25">
      <c r="B10188" t="s">
        <v>4896</v>
      </c>
      <c r="C10188" t="s">
        <v>882</v>
      </c>
      <c r="AB10188" s="1"/>
    </row>
    <row r="10189" spans="2:28" x14ac:dyDescent="0.25">
      <c r="B10189" t="s">
        <v>3310</v>
      </c>
      <c r="C10189" t="s">
        <v>3311</v>
      </c>
      <c r="J10189" s="1"/>
      <c r="AB10189" s="1"/>
    </row>
    <row r="10190" spans="2:28" x14ac:dyDescent="0.25">
      <c r="B10190" t="s">
        <v>12192</v>
      </c>
      <c r="C10190" t="s">
        <v>12193</v>
      </c>
      <c r="AB10190" s="1"/>
    </row>
    <row r="10191" spans="2:28" x14ac:dyDescent="0.25">
      <c r="B10191" t="s">
        <v>2735</v>
      </c>
      <c r="C10191" t="s">
        <v>2736</v>
      </c>
      <c r="AB10191" s="1"/>
    </row>
    <row r="10192" spans="2:28" x14ac:dyDescent="0.25">
      <c r="B10192" t="s">
        <v>2448</v>
      </c>
      <c r="C10192" t="s">
        <v>2357</v>
      </c>
      <c r="AB10192" s="1"/>
    </row>
    <row r="10193" spans="2:28" x14ac:dyDescent="0.25">
      <c r="B10193" t="s">
        <v>11993</v>
      </c>
      <c r="C10193" t="s">
        <v>11994</v>
      </c>
      <c r="AB10193" s="1"/>
    </row>
    <row r="10194" spans="2:28" x14ac:dyDescent="0.25">
      <c r="B10194" t="s">
        <v>12563</v>
      </c>
      <c r="C10194" t="s">
        <v>12564</v>
      </c>
      <c r="J10194" s="1"/>
      <c r="AB10194" s="1"/>
    </row>
    <row r="10195" spans="2:28" x14ac:dyDescent="0.25">
      <c r="B10195" t="s">
        <v>1264</v>
      </c>
      <c r="C10195" t="s">
        <v>1265</v>
      </c>
      <c r="J10195" s="1"/>
      <c r="AB10195" s="1"/>
    </row>
    <row r="10196" spans="2:28" x14ac:dyDescent="0.25">
      <c r="B10196" t="s">
        <v>10940</v>
      </c>
      <c r="C10196" t="s">
        <v>10941</v>
      </c>
      <c r="AB10196" s="1"/>
    </row>
    <row r="10197" spans="2:28" x14ac:dyDescent="0.25">
      <c r="B10197" t="s">
        <v>7522</v>
      </c>
      <c r="C10197" t="s">
        <v>7523</v>
      </c>
      <c r="AB10197" s="1"/>
    </row>
    <row r="10198" spans="2:28" x14ac:dyDescent="0.25">
      <c r="B10198" t="s">
        <v>7448</v>
      </c>
      <c r="J10198" s="1"/>
      <c r="AB10198" s="1"/>
    </row>
    <row r="10199" spans="2:28" x14ac:dyDescent="0.25">
      <c r="B10199" t="s">
        <v>12537</v>
      </c>
      <c r="J10199" s="1"/>
      <c r="AB10199" s="1"/>
    </row>
    <row r="10200" spans="2:28" x14ac:dyDescent="0.25">
      <c r="B10200" t="s">
        <v>12539</v>
      </c>
      <c r="C10200" t="s">
        <v>1152</v>
      </c>
      <c r="AB10200" s="1"/>
    </row>
    <row r="10201" spans="2:28" x14ac:dyDescent="0.25">
      <c r="B10201" t="s">
        <v>8993</v>
      </c>
      <c r="C10201" t="s">
        <v>868</v>
      </c>
      <c r="AB10201" s="1"/>
    </row>
    <row r="10202" spans="2:28" x14ac:dyDescent="0.25">
      <c r="B10202" t="s">
        <v>6392</v>
      </c>
      <c r="C10202" t="s">
        <v>6393</v>
      </c>
      <c r="AB10202" s="1"/>
    </row>
    <row r="10203" spans="2:28" x14ac:dyDescent="0.25">
      <c r="B10203" t="s">
        <v>4332</v>
      </c>
      <c r="C10203" t="s">
        <v>4333</v>
      </c>
      <c r="J10203" s="1"/>
      <c r="AB10203" s="1"/>
    </row>
    <row r="10204" spans="2:28" x14ac:dyDescent="0.25">
      <c r="B10204" t="s">
        <v>10580</v>
      </c>
      <c r="C10204" t="s">
        <v>10581</v>
      </c>
      <c r="J10204" s="1"/>
      <c r="AB10204" s="1"/>
    </row>
    <row r="10205" spans="2:28" x14ac:dyDescent="0.25">
      <c r="B10205" t="s">
        <v>6028</v>
      </c>
      <c r="J10205" s="1"/>
      <c r="AB10205" s="1"/>
    </row>
    <row r="10206" spans="2:28" x14ac:dyDescent="0.25">
      <c r="J10206" s="1"/>
      <c r="AB10206" s="1"/>
    </row>
    <row r="10207" spans="2:28" x14ac:dyDescent="0.25">
      <c r="AB10207" s="1"/>
    </row>
    <row r="10208" spans="2:28" x14ac:dyDescent="0.25">
      <c r="AB10208" s="1"/>
    </row>
    <row r="10209" spans="10:28" x14ac:dyDescent="0.25">
      <c r="AB10209" s="1"/>
    </row>
    <row r="10210" spans="10:28" x14ac:dyDescent="0.25">
      <c r="J10210" s="1"/>
      <c r="AB10210" s="1"/>
    </row>
    <row r="10211" spans="10:28" x14ac:dyDescent="0.25">
      <c r="J10211" s="1"/>
      <c r="AB10211" s="1"/>
    </row>
    <row r="10212" spans="10:28" x14ac:dyDescent="0.25">
      <c r="AB10212" s="1"/>
    </row>
    <row r="10213" spans="10:28" x14ac:dyDescent="0.25">
      <c r="J10213" s="1"/>
      <c r="AB10213" s="1"/>
    </row>
    <row r="10214" spans="10:28" x14ac:dyDescent="0.25">
      <c r="AB10214" s="1"/>
    </row>
    <row r="10215" spans="10:28" x14ac:dyDescent="0.25">
      <c r="J10215" s="1"/>
      <c r="AB10215" s="1"/>
    </row>
    <row r="10217" spans="10:28" x14ac:dyDescent="0.25">
      <c r="J10217" s="1"/>
      <c r="AB10217" s="1"/>
    </row>
    <row r="10218" spans="10:28" x14ac:dyDescent="0.25">
      <c r="AB10218" s="1"/>
    </row>
    <row r="10219" spans="10:28" x14ac:dyDescent="0.25">
      <c r="AB10219" s="1"/>
    </row>
    <row r="10220" spans="10:28" x14ac:dyDescent="0.25">
      <c r="J10220" s="1"/>
      <c r="AB10220" s="1"/>
    </row>
    <row r="10221" spans="10:28" x14ac:dyDescent="0.25">
      <c r="J10221" s="1"/>
      <c r="AB10221" s="1"/>
    </row>
    <row r="10222" spans="10:28" x14ac:dyDescent="0.25">
      <c r="J10222" s="1"/>
      <c r="AB10222" s="1"/>
    </row>
    <row r="10223" spans="10:28" x14ac:dyDescent="0.25">
      <c r="AB10223" s="1"/>
    </row>
    <row r="10224" spans="10:28" x14ac:dyDescent="0.25">
      <c r="AB10224" s="1"/>
    </row>
    <row r="10225" spans="10:28" x14ac:dyDescent="0.25">
      <c r="J10225" s="1"/>
      <c r="AB10225" s="1"/>
    </row>
    <row r="10226" spans="10:28" x14ac:dyDescent="0.25">
      <c r="AB10226" s="1"/>
    </row>
    <row r="10227" spans="10:28" x14ac:dyDescent="0.25">
      <c r="AB10227" s="1"/>
    </row>
    <row r="10228" spans="10:28" x14ac:dyDescent="0.25">
      <c r="J10228" s="1"/>
      <c r="AB10228" s="1"/>
    </row>
    <row r="10229" spans="10:28" x14ac:dyDescent="0.25">
      <c r="AB10229" s="1"/>
    </row>
    <row r="10230" spans="10:28" x14ac:dyDescent="0.25">
      <c r="J10230" s="1"/>
      <c r="AB10230" s="1"/>
    </row>
    <row r="10231" spans="10:28" x14ac:dyDescent="0.25">
      <c r="J10231" s="1"/>
      <c r="AB10231" s="1"/>
    </row>
    <row r="10232" spans="10:28" x14ac:dyDescent="0.25">
      <c r="J10232" s="1"/>
      <c r="AB10232" s="1"/>
    </row>
    <row r="10233" spans="10:28" x14ac:dyDescent="0.25">
      <c r="J10233" s="1"/>
      <c r="AB10233" s="1"/>
    </row>
    <row r="10234" spans="10:28" x14ac:dyDescent="0.25">
      <c r="J10234" s="1"/>
      <c r="AB10234" s="1"/>
    </row>
    <row r="10235" spans="10:28" x14ac:dyDescent="0.25">
      <c r="J10235" s="1"/>
      <c r="AB10235" s="1"/>
    </row>
    <row r="10237" spans="10:28" x14ac:dyDescent="0.25">
      <c r="J10237" s="1"/>
      <c r="AB10237" s="1"/>
    </row>
    <row r="10238" spans="10:28" x14ac:dyDescent="0.25">
      <c r="J10238" s="1"/>
      <c r="AB10238" s="1"/>
    </row>
    <row r="10239" spans="10:28" x14ac:dyDescent="0.25">
      <c r="AB10239" s="1"/>
    </row>
    <row r="10240" spans="10:28" x14ac:dyDescent="0.25">
      <c r="AB10240" s="1"/>
    </row>
    <row r="10241" spans="10:28" x14ac:dyDescent="0.25">
      <c r="J10241" s="1"/>
      <c r="AB10241" s="1"/>
    </row>
    <row r="10242" spans="10:28" x14ac:dyDescent="0.25">
      <c r="J10242" s="1"/>
      <c r="AB10242" s="1"/>
    </row>
    <row r="10243" spans="10:28" x14ac:dyDescent="0.25">
      <c r="AB10243" s="1"/>
    </row>
    <row r="10244" spans="10:28" x14ac:dyDescent="0.25">
      <c r="AB10244" s="1"/>
    </row>
    <row r="10245" spans="10:28" x14ac:dyDescent="0.25">
      <c r="J10245" s="1"/>
      <c r="AB10245" s="1"/>
    </row>
    <row r="10246" spans="10:28" x14ac:dyDescent="0.25">
      <c r="AB10246" s="1"/>
    </row>
    <row r="10247" spans="10:28" x14ac:dyDescent="0.25">
      <c r="AB10247" s="1"/>
    </row>
    <row r="10248" spans="10:28" x14ac:dyDescent="0.25">
      <c r="AB10248" s="1"/>
    </row>
    <row r="10249" spans="10:28" x14ac:dyDescent="0.25">
      <c r="AB10249" s="1"/>
    </row>
    <row r="10250" spans="10:28" x14ac:dyDescent="0.25">
      <c r="AB10250" s="1"/>
    </row>
    <row r="10251" spans="10:28" x14ac:dyDescent="0.25">
      <c r="J10251" s="1"/>
      <c r="AB10251" s="1"/>
    </row>
    <row r="10253" spans="10:28" x14ac:dyDescent="0.25">
      <c r="J10253" s="1"/>
      <c r="AB10253" s="1"/>
    </row>
    <row r="10254" spans="10:28" x14ac:dyDescent="0.25">
      <c r="AB10254" s="1"/>
    </row>
    <row r="10255" spans="10:28" x14ac:dyDescent="0.25">
      <c r="AB10255" s="1"/>
    </row>
    <row r="10256" spans="10:28" x14ac:dyDescent="0.25">
      <c r="J10256" s="1"/>
      <c r="AB10256" s="1"/>
    </row>
    <row r="10257" spans="10:28" x14ac:dyDescent="0.25">
      <c r="J10257" s="1"/>
      <c r="AB10257" s="1"/>
    </row>
    <row r="10258" spans="10:28" x14ac:dyDescent="0.25">
      <c r="J10258" s="1"/>
      <c r="AB10258" s="1"/>
    </row>
    <row r="10259" spans="10:28" x14ac:dyDescent="0.25">
      <c r="AB10259" s="1"/>
    </row>
    <row r="10260" spans="10:28" x14ac:dyDescent="0.25">
      <c r="AB10260" s="1"/>
    </row>
    <row r="10261" spans="10:28" x14ac:dyDescent="0.25">
      <c r="J10261" s="1"/>
      <c r="AB10261" s="1"/>
    </row>
    <row r="10262" spans="10:28" x14ac:dyDescent="0.25">
      <c r="J10262" s="1"/>
      <c r="AB10262" s="1"/>
    </row>
    <row r="10263" spans="10:28" x14ac:dyDescent="0.25">
      <c r="J10263" s="1"/>
      <c r="AB10263" s="1"/>
    </row>
    <row r="10264" spans="10:28" x14ac:dyDescent="0.25">
      <c r="J10264" s="1"/>
      <c r="AB10264" s="1"/>
    </row>
    <row r="10265" spans="10:28" x14ac:dyDescent="0.25">
      <c r="J10265" s="1"/>
      <c r="AB10265" s="1"/>
    </row>
    <row r="10266" spans="10:28" x14ac:dyDescent="0.25">
      <c r="J10266" s="1"/>
      <c r="AB10266" s="1"/>
    </row>
    <row r="10267" spans="10:28" x14ac:dyDescent="0.25">
      <c r="J10267" s="1"/>
      <c r="AB10267" s="1"/>
    </row>
    <row r="10268" spans="10:28" x14ac:dyDescent="0.25">
      <c r="J10268" s="1"/>
      <c r="AB10268" s="1"/>
    </row>
    <row r="10269" spans="10:28" x14ac:dyDescent="0.25">
      <c r="J10269" s="1"/>
      <c r="AB10269" s="1"/>
    </row>
    <row r="10270" spans="10:28" x14ac:dyDescent="0.25">
      <c r="J10270" s="1"/>
      <c r="AB10270" s="1"/>
    </row>
    <row r="10271" spans="10:28" x14ac:dyDescent="0.25">
      <c r="J10271" s="1"/>
      <c r="AB10271" s="1"/>
    </row>
    <row r="10272" spans="10:28" x14ac:dyDescent="0.25">
      <c r="J10272" s="1"/>
      <c r="AB10272" s="1"/>
    </row>
    <row r="10273" spans="8:28" x14ac:dyDescent="0.25">
      <c r="J10273" s="1"/>
      <c r="AB10273" s="1"/>
    </row>
    <row r="10274" spans="8:28" x14ac:dyDescent="0.25">
      <c r="J10274" s="1"/>
      <c r="AB10274" s="1"/>
    </row>
    <row r="10275" spans="8:28" x14ac:dyDescent="0.25">
      <c r="J10275" s="1"/>
      <c r="AB10275" s="1"/>
    </row>
    <row r="10276" spans="8:28" x14ac:dyDescent="0.25">
      <c r="J10276" s="1"/>
      <c r="AB10276" s="1"/>
    </row>
    <row r="10277" spans="8:28" x14ac:dyDescent="0.25">
      <c r="J10277" s="1"/>
      <c r="AB10277" s="1"/>
    </row>
    <row r="10278" spans="8:28" x14ac:dyDescent="0.25">
      <c r="AB10278" s="1"/>
    </row>
    <row r="10279" spans="8:28" x14ac:dyDescent="0.25">
      <c r="J10279" s="1"/>
      <c r="AB10279" s="1"/>
    </row>
    <row r="10280" spans="8:28" x14ac:dyDescent="0.25">
      <c r="J10280" s="1"/>
      <c r="AB10280" s="1"/>
    </row>
    <row r="10281" spans="8:28" x14ac:dyDescent="0.25">
      <c r="H10281" s="2"/>
      <c r="AB10281" s="1"/>
    </row>
    <row r="10282" spans="8:28" x14ac:dyDescent="0.25">
      <c r="J10282" s="1"/>
      <c r="AB10282" s="1"/>
    </row>
    <row r="10283" spans="8:28" x14ac:dyDescent="0.25">
      <c r="J10283" s="1"/>
      <c r="AB10283" s="1"/>
    </row>
    <row r="10284" spans="8:28" x14ac:dyDescent="0.25">
      <c r="J10284" s="1"/>
      <c r="AB10284" s="1"/>
    </row>
    <row r="10285" spans="8:28" x14ac:dyDescent="0.25">
      <c r="J10285" s="1"/>
      <c r="AB10285" s="1"/>
    </row>
    <row r="10286" spans="8:28" x14ac:dyDescent="0.25">
      <c r="J10286" s="1"/>
      <c r="AB10286" s="1"/>
    </row>
    <row r="10287" spans="8:28" x14ac:dyDescent="0.25">
      <c r="J10287" s="1"/>
      <c r="AB10287" s="1"/>
    </row>
    <row r="10288" spans="8:28" x14ac:dyDescent="0.25">
      <c r="J10288" s="1"/>
      <c r="AB10288" s="1"/>
    </row>
    <row r="10289" spans="10:28" x14ac:dyDescent="0.25">
      <c r="J10289" s="1"/>
      <c r="AB10289" s="1"/>
    </row>
    <row r="10290" spans="10:28" x14ac:dyDescent="0.25">
      <c r="J10290" s="1"/>
      <c r="AB10290" s="1"/>
    </row>
    <row r="10291" spans="10:28" x14ac:dyDescent="0.25">
      <c r="J10291" s="1"/>
      <c r="AB10291" s="1"/>
    </row>
    <row r="10292" spans="10:28" x14ac:dyDescent="0.25">
      <c r="J10292" s="1"/>
      <c r="AB10292" s="1"/>
    </row>
    <row r="10293" spans="10:28" x14ac:dyDescent="0.25">
      <c r="J10293" s="1"/>
      <c r="AB10293" s="1"/>
    </row>
    <row r="10294" spans="10:28" x14ac:dyDescent="0.25">
      <c r="AB10294" s="1"/>
    </row>
    <row r="10295" spans="10:28" x14ac:dyDescent="0.25">
      <c r="AB10295" s="1"/>
    </row>
    <row r="10296" spans="10:28" x14ac:dyDescent="0.25">
      <c r="J10296" s="1"/>
      <c r="AB10296" s="1"/>
    </row>
    <row r="10297" spans="10:28" x14ac:dyDescent="0.25">
      <c r="AB10297" s="1"/>
    </row>
    <row r="10298" spans="10:28" x14ac:dyDescent="0.25">
      <c r="J10298" s="1"/>
      <c r="AB10298" s="1"/>
    </row>
    <row r="10299" spans="10:28" x14ac:dyDescent="0.25">
      <c r="AB10299" s="1"/>
    </row>
    <row r="10300" spans="10:28" x14ac:dyDescent="0.25">
      <c r="J10300" s="1"/>
      <c r="AB10300" s="1"/>
    </row>
    <row r="10301" spans="10:28" x14ac:dyDescent="0.25">
      <c r="AB10301" s="1"/>
    </row>
    <row r="10302" spans="10:28" x14ac:dyDescent="0.25">
      <c r="AB10302" s="1"/>
    </row>
    <row r="10303" spans="10:28" x14ac:dyDescent="0.25">
      <c r="J10303" s="1"/>
      <c r="AB10303" s="1"/>
    </row>
    <row r="10304" spans="10:28" x14ac:dyDescent="0.25">
      <c r="J10304" s="1"/>
      <c r="AB10304" s="1"/>
    </row>
    <row r="10305" spans="10:28" x14ac:dyDescent="0.25">
      <c r="AB10305" s="1"/>
    </row>
    <row r="10306" spans="10:28" x14ac:dyDescent="0.25">
      <c r="AB10306" s="1"/>
    </row>
    <row r="10307" spans="10:28" x14ac:dyDescent="0.25">
      <c r="AB10307" s="1"/>
    </row>
    <row r="10308" spans="10:28" x14ac:dyDescent="0.25">
      <c r="J10308" s="1"/>
      <c r="AB10308" s="1"/>
    </row>
    <row r="10309" spans="10:28" x14ac:dyDescent="0.25">
      <c r="AB10309" s="1"/>
    </row>
    <row r="10310" spans="10:28" x14ac:dyDescent="0.25">
      <c r="J10310" s="1"/>
      <c r="AB10310" s="1"/>
    </row>
    <row r="10311" spans="10:28" x14ac:dyDescent="0.25">
      <c r="J10311" s="1"/>
      <c r="AB10311" s="1"/>
    </row>
    <row r="10312" spans="10:28" x14ac:dyDescent="0.25">
      <c r="J10312" s="1"/>
      <c r="AB10312" s="1"/>
    </row>
    <row r="10313" spans="10:28" x14ac:dyDescent="0.25">
      <c r="J10313" s="1"/>
      <c r="AB10313" s="1"/>
    </row>
    <row r="10314" spans="10:28" x14ac:dyDescent="0.25">
      <c r="J10314" s="1"/>
      <c r="AB10314" s="1"/>
    </row>
    <row r="10315" spans="10:28" x14ac:dyDescent="0.25">
      <c r="AB10315" s="1"/>
    </row>
    <row r="10316" spans="10:28" x14ac:dyDescent="0.25">
      <c r="J10316" s="1"/>
      <c r="AB10316" s="1"/>
    </row>
    <row r="10317" spans="10:28" x14ac:dyDescent="0.25">
      <c r="J10317" s="1"/>
      <c r="AB10317" s="1"/>
    </row>
    <row r="10318" spans="10:28" x14ac:dyDescent="0.25">
      <c r="J10318" s="1"/>
      <c r="AB10318" s="1"/>
    </row>
    <row r="10319" spans="10:28" x14ac:dyDescent="0.25">
      <c r="J10319" s="1"/>
      <c r="AB10319" s="1"/>
    </row>
    <row r="10320" spans="10:28" x14ac:dyDescent="0.25">
      <c r="J10320" s="1"/>
      <c r="AB10320" s="1"/>
    </row>
    <row r="10321" spans="10:28" x14ac:dyDescent="0.25">
      <c r="J10321" s="1"/>
      <c r="AB10321" s="1"/>
    </row>
    <row r="10322" spans="10:28" x14ac:dyDescent="0.25">
      <c r="AB10322" s="1"/>
    </row>
    <row r="10323" spans="10:28" x14ac:dyDescent="0.25">
      <c r="AB10323" s="1"/>
    </row>
    <row r="10324" spans="10:28" x14ac:dyDescent="0.25">
      <c r="AB10324" s="1"/>
    </row>
    <row r="10325" spans="10:28" x14ac:dyDescent="0.25">
      <c r="J10325" s="1"/>
      <c r="AB10325" s="1"/>
    </row>
    <row r="10326" spans="10:28" x14ac:dyDescent="0.25">
      <c r="J10326" s="1"/>
      <c r="AB10326" s="1"/>
    </row>
    <row r="10327" spans="10:28" x14ac:dyDescent="0.25">
      <c r="J10327" s="1"/>
      <c r="AB10327" s="1"/>
    </row>
    <row r="10328" spans="10:28" x14ac:dyDescent="0.25">
      <c r="AB10328" s="1"/>
    </row>
    <row r="10329" spans="10:28" x14ac:dyDescent="0.25">
      <c r="J10329" s="1"/>
      <c r="AB10329" s="1"/>
    </row>
    <row r="10330" spans="10:28" x14ac:dyDescent="0.25">
      <c r="J10330" s="1"/>
      <c r="AB10330" s="1"/>
    </row>
    <row r="10331" spans="10:28" x14ac:dyDescent="0.25">
      <c r="J10331" s="1"/>
      <c r="AB10331" s="1"/>
    </row>
    <row r="10332" spans="10:28" x14ac:dyDescent="0.25">
      <c r="J10332" s="1"/>
      <c r="AB10332" s="1"/>
    </row>
    <row r="10333" spans="10:28" x14ac:dyDescent="0.25">
      <c r="AB10333" s="1"/>
    </row>
    <row r="10334" spans="10:28" x14ac:dyDescent="0.25">
      <c r="J10334" s="1"/>
      <c r="AB10334" s="1"/>
    </row>
    <row r="10335" spans="10:28" x14ac:dyDescent="0.25">
      <c r="J10335" s="1"/>
      <c r="AB10335" s="1"/>
    </row>
    <row r="10336" spans="10:28" x14ac:dyDescent="0.25">
      <c r="J10336" s="1"/>
      <c r="AB10336" s="1"/>
    </row>
    <row r="10337" spans="10:28" x14ac:dyDescent="0.25">
      <c r="AB10337" s="1"/>
    </row>
    <row r="10338" spans="10:28" x14ac:dyDescent="0.25">
      <c r="AB10338" s="1"/>
    </row>
    <row r="10339" spans="10:28" x14ac:dyDescent="0.25">
      <c r="AB10339" s="1"/>
    </row>
    <row r="10340" spans="10:28" x14ac:dyDescent="0.25">
      <c r="AB10340" s="1"/>
    </row>
    <row r="10341" spans="10:28" x14ac:dyDescent="0.25">
      <c r="J10341" s="1"/>
      <c r="AB10341" s="1"/>
    </row>
    <row r="10342" spans="10:28" x14ac:dyDescent="0.25">
      <c r="J10342" s="1"/>
      <c r="AB10342" s="1"/>
    </row>
    <row r="10343" spans="10:28" x14ac:dyDescent="0.25">
      <c r="J10343" s="1"/>
      <c r="AB10343" s="1"/>
    </row>
    <row r="10344" spans="10:28" x14ac:dyDescent="0.25">
      <c r="J10344" s="1"/>
      <c r="AB10344" s="1"/>
    </row>
    <row r="10345" spans="10:28" x14ac:dyDescent="0.25">
      <c r="J10345" s="1"/>
      <c r="AB10345" s="1"/>
    </row>
    <row r="10346" spans="10:28" x14ac:dyDescent="0.25">
      <c r="J10346" s="1"/>
      <c r="AB10346" s="1"/>
    </row>
    <row r="10347" spans="10:28" x14ac:dyDescent="0.25">
      <c r="J10347" s="1"/>
      <c r="AB10347" s="1"/>
    </row>
    <row r="10348" spans="10:28" x14ac:dyDescent="0.25">
      <c r="J10348" s="1"/>
      <c r="AB10348" s="1"/>
    </row>
    <row r="10349" spans="10:28" x14ac:dyDescent="0.25">
      <c r="J10349" s="1"/>
      <c r="AB10349" s="1"/>
    </row>
    <row r="10350" spans="10:28" x14ac:dyDescent="0.25">
      <c r="J10350" s="1"/>
      <c r="AB10350" s="1"/>
    </row>
    <row r="10351" spans="10:28" x14ac:dyDescent="0.25">
      <c r="J10351" s="1"/>
      <c r="AB10351" s="1"/>
    </row>
    <row r="10352" spans="10:28" x14ac:dyDescent="0.25">
      <c r="J10352" s="1"/>
      <c r="AB10352" s="1"/>
    </row>
    <row r="10353" spans="10:28" x14ac:dyDescent="0.25">
      <c r="J10353" s="1"/>
      <c r="AB10353" s="1"/>
    </row>
    <row r="10354" spans="10:28" x14ac:dyDescent="0.25">
      <c r="J10354" s="1"/>
      <c r="AB10354" s="1"/>
    </row>
    <row r="10355" spans="10:28" x14ac:dyDescent="0.25">
      <c r="AB10355" s="1"/>
    </row>
    <row r="10356" spans="10:28" x14ac:dyDescent="0.25">
      <c r="AB10356" s="1"/>
    </row>
    <row r="10357" spans="10:28" x14ac:dyDescent="0.25">
      <c r="AB10357" s="1"/>
    </row>
    <row r="10358" spans="10:28" x14ac:dyDescent="0.25">
      <c r="AB10358" s="1"/>
    </row>
    <row r="10359" spans="10:28" x14ac:dyDescent="0.25">
      <c r="J10359" s="1"/>
      <c r="AB10359" s="1"/>
    </row>
    <row r="10360" spans="10:28" x14ac:dyDescent="0.25">
      <c r="J10360" s="1"/>
      <c r="AB10360" s="1"/>
    </row>
    <row r="10361" spans="10:28" x14ac:dyDescent="0.25">
      <c r="AB10361" s="1"/>
    </row>
    <row r="10362" spans="10:28" x14ac:dyDescent="0.25">
      <c r="AB10362" s="1"/>
    </row>
    <row r="10364" spans="10:28" x14ac:dyDescent="0.25">
      <c r="AB10364" s="1"/>
    </row>
    <row r="10365" spans="10:28" x14ac:dyDescent="0.25">
      <c r="AB10365" s="1"/>
    </row>
    <row r="10366" spans="10:28" x14ac:dyDescent="0.25">
      <c r="J10366" s="1"/>
      <c r="AB10366" s="1"/>
    </row>
    <row r="10367" spans="10:28" x14ac:dyDescent="0.25">
      <c r="J10367" s="1"/>
      <c r="AB10367" s="1"/>
    </row>
    <row r="10368" spans="10:28" x14ac:dyDescent="0.25">
      <c r="J10368" s="1"/>
      <c r="AB10368" s="1"/>
    </row>
    <row r="10369" spans="10:28" x14ac:dyDescent="0.25">
      <c r="J10369" s="1"/>
      <c r="AB10369" s="1"/>
    </row>
    <row r="10370" spans="10:28" x14ac:dyDescent="0.25">
      <c r="AB10370" s="1"/>
    </row>
    <row r="10371" spans="10:28" x14ac:dyDescent="0.25">
      <c r="J10371" s="1"/>
      <c r="AB10371" s="1"/>
    </row>
    <row r="10372" spans="10:28" x14ac:dyDescent="0.25">
      <c r="J10372" s="1"/>
      <c r="AB10372" s="1"/>
    </row>
    <row r="10373" spans="10:28" x14ac:dyDescent="0.25">
      <c r="J10373" s="1"/>
      <c r="AB10373" s="1"/>
    </row>
    <row r="10374" spans="10:28" x14ac:dyDescent="0.25">
      <c r="AB10374" s="1"/>
    </row>
    <row r="10375" spans="10:28" x14ac:dyDescent="0.25">
      <c r="AB10375" s="1"/>
    </row>
    <row r="10376" spans="10:28" x14ac:dyDescent="0.25">
      <c r="J10376" s="1"/>
      <c r="AB10376" s="1"/>
    </row>
    <row r="10377" spans="10:28" x14ac:dyDescent="0.25">
      <c r="J10377" s="1"/>
      <c r="AB10377" s="1"/>
    </row>
    <row r="10378" spans="10:28" x14ac:dyDescent="0.25">
      <c r="J10378" s="1"/>
      <c r="AB10378" s="1"/>
    </row>
    <row r="10379" spans="10:28" x14ac:dyDescent="0.25">
      <c r="AB10379" s="1"/>
    </row>
    <row r="10380" spans="10:28" x14ac:dyDescent="0.25">
      <c r="AB10380" s="1"/>
    </row>
    <row r="10381" spans="10:28" x14ac:dyDescent="0.25">
      <c r="AB10381" s="1"/>
    </row>
    <row r="10382" spans="10:28" x14ac:dyDescent="0.25">
      <c r="J10382" s="1"/>
      <c r="AB10382" s="1"/>
    </row>
    <row r="10383" spans="10:28" x14ac:dyDescent="0.25">
      <c r="AB10383" s="1"/>
    </row>
    <row r="10384" spans="10:28" x14ac:dyDescent="0.25">
      <c r="AB10384" s="1"/>
    </row>
    <row r="10386" spans="10:28" x14ac:dyDescent="0.25">
      <c r="AB10386" s="1"/>
    </row>
    <row r="10387" spans="10:28" x14ac:dyDescent="0.25">
      <c r="J10387" s="1"/>
      <c r="AB10387" s="1"/>
    </row>
    <row r="10388" spans="10:28" x14ac:dyDescent="0.25">
      <c r="J10388" s="1"/>
      <c r="AB10388" s="1"/>
    </row>
    <row r="10389" spans="10:28" x14ac:dyDescent="0.25">
      <c r="AB10389" s="1"/>
    </row>
    <row r="10390" spans="10:28" x14ac:dyDescent="0.25">
      <c r="AB10390" s="1"/>
    </row>
    <row r="10391" spans="10:28" x14ac:dyDescent="0.25">
      <c r="J10391" s="1"/>
      <c r="AB10391" s="1"/>
    </row>
    <row r="10392" spans="10:28" x14ac:dyDescent="0.25">
      <c r="J10392" s="1"/>
      <c r="AB10392" s="1"/>
    </row>
    <row r="10393" spans="10:28" x14ac:dyDescent="0.25">
      <c r="J10393" s="1"/>
      <c r="AB10393" s="1"/>
    </row>
    <row r="10394" spans="10:28" x14ac:dyDescent="0.25">
      <c r="AB10394" s="1"/>
    </row>
    <row r="10395" spans="10:28" x14ac:dyDescent="0.25">
      <c r="J10395" s="1"/>
      <c r="AB10395" s="1"/>
    </row>
    <row r="10396" spans="10:28" x14ac:dyDescent="0.25">
      <c r="J10396" s="1"/>
      <c r="AB10396" s="1"/>
    </row>
    <row r="10397" spans="10:28" x14ac:dyDescent="0.25">
      <c r="J10397" s="1"/>
      <c r="AB10397" s="1"/>
    </row>
    <row r="10398" spans="10:28" x14ac:dyDescent="0.25">
      <c r="AB10398" s="1"/>
    </row>
    <row r="10399" spans="10:28" x14ac:dyDescent="0.25">
      <c r="J10399" s="1"/>
      <c r="AB10399" s="1"/>
    </row>
    <row r="10400" spans="10:28" x14ac:dyDescent="0.25">
      <c r="AB10400" s="1"/>
    </row>
    <row r="10401" spans="10:28" x14ac:dyDescent="0.25">
      <c r="J10401" s="1"/>
      <c r="AB10401" s="1"/>
    </row>
    <row r="10402" spans="10:28" x14ac:dyDescent="0.25">
      <c r="J10402" s="1"/>
      <c r="AB10402" s="1"/>
    </row>
    <row r="10403" spans="10:28" x14ac:dyDescent="0.25">
      <c r="AB10403" s="1"/>
    </row>
    <row r="10404" spans="10:28" x14ac:dyDescent="0.25">
      <c r="AB10404" s="1"/>
    </row>
    <row r="10405" spans="10:28" x14ac:dyDescent="0.25">
      <c r="AB10405" s="1"/>
    </row>
    <row r="10406" spans="10:28" x14ac:dyDescent="0.25">
      <c r="J10406" s="1"/>
      <c r="AB10406" s="1"/>
    </row>
    <row r="10407" spans="10:28" x14ac:dyDescent="0.25">
      <c r="AB10407" s="1"/>
    </row>
    <row r="10408" spans="10:28" x14ac:dyDescent="0.25">
      <c r="AB10408" s="1"/>
    </row>
    <row r="10409" spans="10:28" x14ac:dyDescent="0.25">
      <c r="J10409" s="1"/>
      <c r="AB10409" s="1"/>
    </row>
    <row r="10410" spans="10:28" x14ac:dyDescent="0.25">
      <c r="AB10410" s="1"/>
    </row>
    <row r="10411" spans="10:28" x14ac:dyDescent="0.25">
      <c r="J10411" s="1"/>
      <c r="AB10411" s="1"/>
    </row>
    <row r="10412" spans="10:28" x14ac:dyDescent="0.25">
      <c r="J10412" s="1"/>
      <c r="AB10412" s="1"/>
    </row>
    <row r="10413" spans="10:28" x14ac:dyDescent="0.25">
      <c r="J10413" s="1"/>
      <c r="AB10413" s="1"/>
    </row>
    <row r="10414" spans="10:28" x14ac:dyDescent="0.25">
      <c r="AB10414" s="1"/>
    </row>
    <row r="10415" spans="10:28" x14ac:dyDescent="0.25">
      <c r="J10415" s="1"/>
      <c r="AB10415" s="1"/>
    </row>
    <row r="10416" spans="10:28" x14ac:dyDescent="0.25">
      <c r="J10416" s="1"/>
      <c r="AB10416" s="1"/>
    </row>
    <row r="10417" spans="10:28" x14ac:dyDescent="0.25">
      <c r="J10417" s="1"/>
      <c r="AB10417" s="1"/>
    </row>
    <row r="10418" spans="10:28" x14ac:dyDescent="0.25">
      <c r="J10418" s="1"/>
      <c r="AB10418" s="1"/>
    </row>
    <row r="10419" spans="10:28" x14ac:dyDescent="0.25">
      <c r="J10419" s="1"/>
      <c r="AB10419" s="1"/>
    </row>
    <row r="10420" spans="10:28" x14ac:dyDescent="0.25">
      <c r="J10420" s="1"/>
      <c r="AB10420" s="1"/>
    </row>
    <row r="10421" spans="10:28" x14ac:dyDescent="0.25">
      <c r="J10421" s="1"/>
      <c r="AB10421" s="1"/>
    </row>
    <row r="10422" spans="10:28" x14ac:dyDescent="0.25">
      <c r="AB10422" s="1"/>
    </row>
    <row r="10423" spans="10:28" x14ac:dyDescent="0.25">
      <c r="AB10423" s="1"/>
    </row>
    <row r="10424" spans="10:28" x14ac:dyDescent="0.25">
      <c r="AB10424" s="1"/>
    </row>
    <row r="10425" spans="10:28" x14ac:dyDescent="0.25">
      <c r="AB10425" s="1"/>
    </row>
    <row r="10426" spans="10:28" x14ac:dyDescent="0.25">
      <c r="J10426" s="1"/>
      <c r="AB10426" s="1"/>
    </row>
    <row r="10427" spans="10:28" x14ac:dyDescent="0.25">
      <c r="AB10427" s="1"/>
    </row>
    <row r="10428" spans="10:28" x14ac:dyDescent="0.25">
      <c r="J10428" s="1"/>
      <c r="AB10428" s="1"/>
    </row>
    <row r="10429" spans="10:28" x14ac:dyDescent="0.25">
      <c r="J10429" s="1"/>
      <c r="AB10429" s="1"/>
    </row>
    <row r="10430" spans="10:28" x14ac:dyDescent="0.25">
      <c r="J10430" s="1"/>
      <c r="AB10430" s="1"/>
    </row>
    <row r="10431" spans="10:28" x14ac:dyDescent="0.25">
      <c r="AB10431" s="1"/>
    </row>
    <row r="10432" spans="10:28" x14ac:dyDescent="0.25">
      <c r="J10432" s="1"/>
      <c r="AB10432" s="1"/>
    </row>
    <row r="10433" spans="10:28" x14ac:dyDescent="0.25">
      <c r="J10433" s="1"/>
      <c r="AB10433" s="1"/>
    </row>
    <row r="10434" spans="10:28" x14ac:dyDescent="0.25">
      <c r="J10434" s="1"/>
      <c r="AB10434" s="1"/>
    </row>
    <row r="10435" spans="10:28" x14ac:dyDescent="0.25">
      <c r="AB10435" s="1"/>
    </row>
    <row r="10436" spans="10:28" x14ac:dyDescent="0.25">
      <c r="J10436" s="1"/>
      <c r="AB10436" s="1"/>
    </row>
    <row r="10437" spans="10:28" x14ac:dyDescent="0.25">
      <c r="J10437" s="1"/>
      <c r="AB10437" s="1"/>
    </row>
    <row r="10438" spans="10:28" x14ac:dyDescent="0.25">
      <c r="J10438" s="1"/>
      <c r="AB10438" s="1"/>
    </row>
    <row r="10439" spans="10:28" x14ac:dyDescent="0.25">
      <c r="J10439" s="1"/>
      <c r="AB10439" s="1"/>
    </row>
    <row r="10440" spans="10:28" x14ac:dyDescent="0.25">
      <c r="J10440" s="1"/>
      <c r="AB10440" s="1"/>
    </row>
    <row r="10441" spans="10:28" x14ac:dyDescent="0.25">
      <c r="J10441" s="1"/>
      <c r="AB10441" s="1"/>
    </row>
    <row r="10442" spans="10:28" x14ac:dyDescent="0.25">
      <c r="J10442" s="1"/>
      <c r="AB10442" s="1"/>
    </row>
    <row r="10443" spans="10:28" x14ac:dyDescent="0.25">
      <c r="J10443" s="1"/>
      <c r="AB10443" s="1"/>
    </row>
    <row r="10444" spans="10:28" x14ac:dyDescent="0.25">
      <c r="J10444" s="1"/>
      <c r="AB10444" s="1"/>
    </row>
    <row r="10445" spans="10:28" x14ac:dyDescent="0.25">
      <c r="AB10445" s="1"/>
    </row>
    <row r="10446" spans="10:28" x14ac:dyDescent="0.25">
      <c r="J10446" s="1"/>
      <c r="AB10446" s="1"/>
    </row>
    <row r="10447" spans="10:28" x14ac:dyDescent="0.25">
      <c r="J10447" s="1"/>
      <c r="AB10447" s="1"/>
    </row>
    <row r="10448" spans="10:28" x14ac:dyDescent="0.25">
      <c r="AB10448" s="1"/>
    </row>
    <row r="10449" spans="8:28" x14ac:dyDescent="0.25">
      <c r="J10449" s="1"/>
      <c r="AB10449" s="1"/>
    </row>
    <row r="10450" spans="8:28" x14ac:dyDescent="0.25">
      <c r="AB10450" s="1"/>
    </row>
    <row r="10451" spans="8:28" x14ac:dyDescent="0.25">
      <c r="J10451" s="1"/>
      <c r="AB10451" s="1"/>
    </row>
    <row r="10452" spans="8:28" x14ac:dyDescent="0.25">
      <c r="H10452" s="2"/>
      <c r="J10452" s="1"/>
      <c r="AB10452" s="1"/>
    </row>
    <row r="10453" spans="8:28" x14ac:dyDescent="0.25">
      <c r="AB10453" s="1"/>
    </row>
    <row r="10454" spans="8:28" x14ac:dyDescent="0.25">
      <c r="J10454" s="1"/>
      <c r="AB10454" s="1"/>
    </row>
    <row r="10455" spans="8:28" x14ac:dyDescent="0.25">
      <c r="J10455" s="1"/>
      <c r="AB10455" s="1"/>
    </row>
    <row r="10456" spans="8:28" x14ac:dyDescent="0.25">
      <c r="J10456" s="1"/>
      <c r="AB10456" s="1"/>
    </row>
    <row r="10457" spans="8:28" x14ac:dyDescent="0.25">
      <c r="J10457" s="1"/>
      <c r="AB10457" s="1"/>
    </row>
    <row r="10458" spans="8:28" x14ac:dyDescent="0.25">
      <c r="AB10458" s="1"/>
    </row>
    <row r="10459" spans="8:28" x14ac:dyDescent="0.25">
      <c r="AB10459" s="1"/>
    </row>
    <row r="10460" spans="8:28" x14ac:dyDescent="0.25">
      <c r="AB10460" s="1"/>
    </row>
    <row r="10461" spans="8:28" x14ac:dyDescent="0.25">
      <c r="J10461" s="1"/>
      <c r="AB10461" s="1"/>
    </row>
    <row r="10462" spans="8:28" x14ac:dyDescent="0.25">
      <c r="AB10462" s="1"/>
    </row>
    <row r="10463" spans="8:28" x14ac:dyDescent="0.25">
      <c r="AB10463" s="1"/>
    </row>
    <row r="10464" spans="8:28" x14ac:dyDescent="0.25">
      <c r="J10464" s="1"/>
      <c r="AB10464" s="1"/>
    </row>
    <row r="10465" spans="10:28" x14ac:dyDescent="0.25">
      <c r="J10465" s="1"/>
      <c r="AB10465" s="1"/>
    </row>
    <row r="10466" spans="10:28" x14ac:dyDescent="0.25">
      <c r="J10466" s="1"/>
      <c r="AB10466" s="1"/>
    </row>
    <row r="10467" spans="10:28" x14ac:dyDescent="0.25">
      <c r="J10467" s="1"/>
      <c r="AB10467" s="1"/>
    </row>
    <row r="10468" spans="10:28" x14ac:dyDescent="0.25">
      <c r="AB10468" s="1"/>
    </row>
    <row r="10469" spans="10:28" x14ac:dyDescent="0.25">
      <c r="AB10469" s="1"/>
    </row>
    <row r="10470" spans="10:28" x14ac:dyDescent="0.25">
      <c r="J10470" s="1"/>
      <c r="AB10470" s="1"/>
    </row>
    <row r="10471" spans="10:28" x14ac:dyDescent="0.25">
      <c r="J10471" s="1"/>
      <c r="AB10471" s="1"/>
    </row>
    <row r="10472" spans="10:28" x14ac:dyDescent="0.25">
      <c r="J10472" s="1"/>
      <c r="AB10472" s="1"/>
    </row>
    <row r="10473" spans="10:28" x14ac:dyDescent="0.25">
      <c r="AB10473" s="1"/>
    </row>
    <row r="10474" spans="10:28" x14ac:dyDescent="0.25">
      <c r="J10474" s="1"/>
      <c r="AB10474" s="1"/>
    </row>
    <row r="10475" spans="10:28" x14ac:dyDescent="0.25">
      <c r="AB10475" s="1"/>
    </row>
    <row r="10476" spans="10:28" x14ac:dyDescent="0.25">
      <c r="AB10476" s="1"/>
    </row>
    <row r="10477" spans="10:28" x14ac:dyDescent="0.25">
      <c r="AB10477" s="1"/>
    </row>
    <row r="10478" spans="10:28" x14ac:dyDescent="0.25">
      <c r="J10478" s="1"/>
      <c r="AB10478" s="1"/>
    </row>
    <row r="10479" spans="10:28" x14ac:dyDescent="0.25">
      <c r="AB10479" s="1"/>
    </row>
    <row r="10480" spans="10:28" x14ac:dyDescent="0.25">
      <c r="J10480" s="1"/>
      <c r="AB10480" s="1"/>
    </row>
    <row r="10481" spans="8:28" x14ac:dyDescent="0.25">
      <c r="J10481" s="1"/>
      <c r="AB10481" s="1"/>
    </row>
    <row r="10482" spans="8:28" x14ac:dyDescent="0.25">
      <c r="J10482" s="1"/>
      <c r="AB10482" s="1"/>
    </row>
    <row r="10483" spans="8:28" x14ac:dyDescent="0.25">
      <c r="AB10483" s="1"/>
    </row>
    <row r="10484" spans="8:28" x14ac:dyDescent="0.25">
      <c r="J10484" s="1"/>
      <c r="AB10484" s="1"/>
    </row>
    <row r="10485" spans="8:28" x14ac:dyDescent="0.25">
      <c r="J10485" s="1"/>
      <c r="AB10485" s="1"/>
    </row>
    <row r="10486" spans="8:28" x14ac:dyDescent="0.25">
      <c r="AB10486" s="1"/>
    </row>
    <row r="10487" spans="8:28" x14ac:dyDescent="0.25">
      <c r="AB10487" s="1"/>
    </row>
    <row r="10488" spans="8:28" x14ac:dyDescent="0.25">
      <c r="J10488" s="1"/>
      <c r="AB10488" s="1"/>
    </row>
    <row r="10489" spans="8:28" x14ac:dyDescent="0.25">
      <c r="AB10489" s="1"/>
    </row>
    <row r="10490" spans="8:28" x14ac:dyDescent="0.25">
      <c r="AB10490" s="1"/>
    </row>
    <row r="10491" spans="8:28" x14ac:dyDescent="0.25">
      <c r="J10491" s="1"/>
      <c r="AB10491" s="1"/>
    </row>
    <row r="10492" spans="8:28" x14ac:dyDescent="0.25">
      <c r="AB10492" s="1"/>
    </row>
    <row r="10493" spans="8:28" x14ac:dyDescent="0.25">
      <c r="J10493" s="1"/>
      <c r="AB10493" s="1"/>
    </row>
    <row r="10494" spans="8:28" x14ac:dyDescent="0.25">
      <c r="J10494" s="1"/>
      <c r="AB10494" s="1"/>
    </row>
    <row r="10495" spans="8:28" x14ac:dyDescent="0.25">
      <c r="J10495" s="1"/>
      <c r="AB10495" s="1"/>
    </row>
    <row r="10496" spans="8:28" x14ac:dyDescent="0.25">
      <c r="H10496" s="2"/>
      <c r="J10496" s="1"/>
      <c r="AB10496" s="1"/>
    </row>
    <row r="10497" spans="10:28" x14ac:dyDescent="0.25">
      <c r="AB10497" s="1"/>
    </row>
    <row r="10498" spans="10:28" x14ac:dyDescent="0.25">
      <c r="J10498" s="1"/>
      <c r="AB10498" s="1"/>
    </row>
    <row r="10499" spans="10:28" x14ac:dyDescent="0.25">
      <c r="AB10499" s="1"/>
    </row>
    <row r="10500" spans="10:28" x14ac:dyDescent="0.25">
      <c r="AB10500" s="1"/>
    </row>
    <row r="10501" spans="10:28" x14ac:dyDescent="0.25">
      <c r="J10501" s="1"/>
      <c r="AB10501" s="1"/>
    </row>
    <row r="10502" spans="10:28" x14ac:dyDescent="0.25">
      <c r="AB10502" s="1"/>
    </row>
    <row r="10503" spans="10:28" x14ac:dyDescent="0.25">
      <c r="AB10503" s="1"/>
    </row>
    <row r="10504" spans="10:28" x14ac:dyDescent="0.25">
      <c r="AB10504" s="1"/>
    </row>
    <row r="10505" spans="10:28" x14ac:dyDescent="0.25">
      <c r="AB10505" s="1"/>
    </row>
    <row r="10506" spans="10:28" x14ac:dyDescent="0.25">
      <c r="AB10506" s="1"/>
    </row>
    <row r="10507" spans="10:28" x14ac:dyDescent="0.25">
      <c r="AB10507" s="1"/>
    </row>
    <row r="10508" spans="10:28" x14ac:dyDescent="0.25">
      <c r="AB10508" s="1"/>
    </row>
    <row r="10509" spans="10:28" x14ac:dyDescent="0.25">
      <c r="AB10509" s="1"/>
    </row>
    <row r="10510" spans="10:28" x14ac:dyDescent="0.25">
      <c r="AB10510" s="1"/>
    </row>
    <row r="10511" spans="10:28" x14ac:dyDescent="0.25">
      <c r="AB10511" s="1"/>
    </row>
    <row r="10512" spans="10:28" x14ac:dyDescent="0.25">
      <c r="J10512" s="1"/>
      <c r="AB10512" s="1"/>
    </row>
    <row r="10513" spans="10:28" x14ac:dyDescent="0.25">
      <c r="AB10513" s="1"/>
    </row>
    <row r="10514" spans="10:28" x14ac:dyDescent="0.25">
      <c r="AB10514" s="1"/>
    </row>
    <row r="10515" spans="10:28" x14ac:dyDescent="0.25">
      <c r="AB10515" s="1"/>
    </row>
    <row r="10516" spans="10:28" x14ac:dyDescent="0.25">
      <c r="J10516" s="1"/>
      <c r="AB10516" s="1"/>
    </row>
    <row r="10517" spans="10:28" x14ac:dyDescent="0.25">
      <c r="J10517" s="1"/>
      <c r="AB10517" s="1"/>
    </row>
    <row r="10518" spans="10:28" x14ac:dyDescent="0.25">
      <c r="AB10518" s="1"/>
    </row>
    <row r="10519" spans="10:28" x14ac:dyDescent="0.25">
      <c r="J10519" s="1"/>
      <c r="AB10519" s="1"/>
    </row>
    <row r="10520" spans="10:28" x14ac:dyDescent="0.25">
      <c r="AB10520" s="1"/>
    </row>
    <row r="10521" spans="10:28" x14ac:dyDescent="0.25">
      <c r="AB10521" s="1"/>
    </row>
    <row r="10522" spans="10:28" x14ac:dyDescent="0.25">
      <c r="J10522" s="1"/>
      <c r="AB10522" s="1"/>
    </row>
    <row r="10523" spans="10:28" x14ac:dyDescent="0.25">
      <c r="J10523" s="1"/>
      <c r="AB10523" s="1"/>
    </row>
    <row r="10524" spans="10:28" x14ac:dyDescent="0.25">
      <c r="J10524" s="1"/>
      <c r="AB10524" s="1"/>
    </row>
    <row r="10525" spans="10:28" x14ac:dyDescent="0.25">
      <c r="J10525" s="1"/>
      <c r="AB10525" s="1"/>
    </row>
    <row r="10526" spans="10:28" x14ac:dyDescent="0.25">
      <c r="J10526" s="1"/>
      <c r="AB10526" s="1"/>
    </row>
    <row r="10527" spans="10:28" x14ac:dyDescent="0.25">
      <c r="J10527" s="1"/>
      <c r="AB10527" s="1"/>
    </row>
    <row r="10528" spans="10:28" x14ac:dyDescent="0.25">
      <c r="AB10528" s="1"/>
    </row>
    <row r="10529" spans="10:28" x14ac:dyDescent="0.25">
      <c r="J10529" s="1"/>
      <c r="AB10529" s="1"/>
    </row>
    <row r="10530" spans="10:28" x14ac:dyDescent="0.25">
      <c r="J10530" s="1"/>
      <c r="AB10530" s="1"/>
    </row>
    <row r="10531" spans="10:28" x14ac:dyDescent="0.25">
      <c r="J10531" s="1"/>
      <c r="AB10531" s="1"/>
    </row>
    <row r="10532" spans="10:28" x14ac:dyDescent="0.25">
      <c r="J10532" s="1"/>
      <c r="AB10532" s="1"/>
    </row>
    <row r="10533" spans="10:28" x14ac:dyDescent="0.25">
      <c r="J10533" s="1"/>
      <c r="AB10533" s="1"/>
    </row>
    <row r="10534" spans="10:28" x14ac:dyDescent="0.25">
      <c r="J10534" s="1"/>
      <c r="AB10534" s="1"/>
    </row>
    <row r="10535" spans="10:28" x14ac:dyDescent="0.25">
      <c r="AB10535" s="1"/>
    </row>
    <row r="10536" spans="10:28" x14ac:dyDescent="0.25">
      <c r="J10536" s="1"/>
      <c r="AB10536" s="1"/>
    </row>
    <row r="10537" spans="10:28" x14ac:dyDescent="0.25">
      <c r="J10537" s="1"/>
      <c r="AB10537" s="1"/>
    </row>
    <row r="10538" spans="10:28" x14ac:dyDescent="0.25">
      <c r="J10538" s="1"/>
      <c r="AB10538" s="1"/>
    </row>
    <row r="10539" spans="10:28" x14ac:dyDescent="0.25">
      <c r="AB10539" s="1"/>
    </row>
    <row r="10540" spans="10:28" x14ac:dyDescent="0.25">
      <c r="AB10540" s="1"/>
    </row>
    <row r="10541" spans="10:28" x14ac:dyDescent="0.25">
      <c r="J10541" s="1"/>
      <c r="AB10541" s="1"/>
    </row>
    <row r="10542" spans="10:28" x14ac:dyDescent="0.25">
      <c r="AB10542" s="1"/>
    </row>
    <row r="10543" spans="10:28" x14ac:dyDescent="0.25">
      <c r="J10543" s="1"/>
      <c r="AB10543" s="1"/>
    </row>
    <row r="10544" spans="10:28" x14ac:dyDescent="0.25">
      <c r="AB10544" s="1"/>
    </row>
    <row r="10545" spans="10:28" x14ac:dyDescent="0.25">
      <c r="J10545" s="1"/>
      <c r="AB10545" s="1"/>
    </row>
    <row r="10546" spans="10:28" x14ac:dyDescent="0.25">
      <c r="AB10546" s="1"/>
    </row>
    <row r="10547" spans="10:28" x14ac:dyDescent="0.25">
      <c r="AB10547" s="1"/>
    </row>
    <row r="10548" spans="10:28" x14ac:dyDescent="0.25">
      <c r="J10548" s="1"/>
      <c r="AB10548" s="1"/>
    </row>
    <row r="10549" spans="10:28" x14ac:dyDescent="0.25">
      <c r="J10549" s="1"/>
      <c r="AB10549" s="1"/>
    </row>
    <row r="10550" spans="10:28" x14ac:dyDescent="0.25">
      <c r="J10550" s="1"/>
      <c r="AB10550" s="1"/>
    </row>
    <row r="10551" spans="10:28" x14ac:dyDescent="0.25">
      <c r="AB10551" s="1"/>
    </row>
    <row r="10552" spans="10:28" x14ac:dyDescent="0.25">
      <c r="AB10552" s="1"/>
    </row>
    <row r="10553" spans="10:28" x14ac:dyDescent="0.25">
      <c r="AB10553" s="1"/>
    </row>
    <row r="10554" spans="10:28" x14ac:dyDescent="0.25">
      <c r="AB10554" s="1"/>
    </row>
    <row r="10555" spans="10:28" x14ac:dyDescent="0.25">
      <c r="J10555" s="1"/>
      <c r="AB10555" s="1"/>
    </row>
    <row r="10556" spans="10:28" x14ac:dyDescent="0.25">
      <c r="AB10556" s="1"/>
    </row>
    <row r="10557" spans="10:28" x14ac:dyDescent="0.25">
      <c r="J10557" s="1"/>
      <c r="AB10557" s="1"/>
    </row>
    <row r="10558" spans="10:28" x14ac:dyDescent="0.25">
      <c r="J10558" s="1"/>
      <c r="AB10558" s="1"/>
    </row>
    <row r="10559" spans="10:28" x14ac:dyDescent="0.25">
      <c r="AB10559" s="1"/>
    </row>
    <row r="10560" spans="10:28" x14ac:dyDescent="0.25">
      <c r="AB10560" s="1"/>
    </row>
    <row r="10561" spans="10:28" x14ac:dyDescent="0.25">
      <c r="J10561" s="1"/>
      <c r="AB10561" s="1"/>
    </row>
    <row r="10562" spans="10:28" x14ac:dyDescent="0.25">
      <c r="AB10562" s="1"/>
    </row>
    <row r="10563" spans="10:28" x14ac:dyDescent="0.25">
      <c r="J10563" s="1"/>
      <c r="AB10563" s="1"/>
    </row>
    <row r="10564" spans="10:28" x14ac:dyDescent="0.25">
      <c r="AB10564" s="1"/>
    </row>
    <row r="10565" spans="10:28" x14ac:dyDescent="0.25">
      <c r="J10565" s="1"/>
      <c r="AB10565" s="1"/>
    </row>
    <row r="10566" spans="10:28" x14ac:dyDescent="0.25">
      <c r="AB10566" s="1"/>
    </row>
    <row r="10567" spans="10:28" x14ac:dyDescent="0.25">
      <c r="J10567" s="1"/>
      <c r="AB10567" s="1"/>
    </row>
    <row r="10568" spans="10:28" x14ac:dyDescent="0.25">
      <c r="J10568" s="1"/>
      <c r="AB10568" s="1"/>
    </row>
    <row r="10569" spans="10:28" x14ac:dyDescent="0.25">
      <c r="AB10569" s="1"/>
    </row>
    <row r="10570" spans="10:28" x14ac:dyDescent="0.25">
      <c r="J10570" s="1"/>
      <c r="AB10570" s="1"/>
    </row>
    <row r="10571" spans="10:28" x14ac:dyDescent="0.25">
      <c r="AB10571" s="1"/>
    </row>
    <row r="10572" spans="10:28" x14ac:dyDescent="0.25">
      <c r="J10572" s="1"/>
      <c r="AB10572" s="1"/>
    </row>
    <row r="10573" spans="10:28" x14ac:dyDescent="0.25">
      <c r="AB10573" s="1"/>
    </row>
    <row r="10574" spans="10:28" x14ac:dyDescent="0.25">
      <c r="AB10574" s="1"/>
    </row>
    <row r="10575" spans="10:28" x14ac:dyDescent="0.25">
      <c r="AB10575" s="1"/>
    </row>
    <row r="10576" spans="10:28" x14ac:dyDescent="0.25">
      <c r="J10576" s="1"/>
      <c r="AB10576" s="1"/>
    </row>
    <row r="10577" spans="10:28" x14ac:dyDescent="0.25">
      <c r="J10577" s="1"/>
      <c r="AB10577" s="1"/>
    </row>
    <row r="10578" spans="10:28" x14ac:dyDescent="0.25">
      <c r="J10578" s="1"/>
      <c r="AB10578" s="1"/>
    </row>
    <row r="10579" spans="10:28" x14ac:dyDescent="0.25">
      <c r="AB10579" s="1"/>
    </row>
    <row r="10580" spans="10:28" x14ac:dyDescent="0.25">
      <c r="J10580" s="1"/>
      <c r="AB10580" s="1"/>
    </row>
    <row r="10581" spans="10:28" x14ac:dyDescent="0.25">
      <c r="J10581" s="1"/>
      <c r="AB10581" s="1"/>
    </row>
    <row r="10582" spans="10:28" x14ac:dyDescent="0.25">
      <c r="AB10582" s="1"/>
    </row>
    <row r="10583" spans="10:28" x14ac:dyDescent="0.25">
      <c r="J10583" s="1"/>
      <c r="AB10583" s="1"/>
    </row>
    <row r="10584" spans="10:28" x14ac:dyDescent="0.25">
      <c r="J10584" s="1"/>
      <c r="AB10584" s="1"/>
    </row>
    <row r="10585" spans="10:28" x14ac:dyDescent="0.25">
      <c r="AB10585" s="1"/>
    </row>
    <row r="10586" spans="10:28" x14ac:dyDescent="0.25">
      <c r="AB10586" s="1"/>
    </row>
    <row r="10587" spans="10:28" x14ac:dyDescent="0.25">
      <c r="J10587" s="1"/>
      <c r="AB10587" s="1"/>
    </row>
    <row r="10588" spans="10:28" x14ac:dyDescent="0.25">
      <c r="AB10588" s="1"/>
    </row>
    <row r="10589" spans="10:28" x14ac:dyDescent="0.25">
      <c r="AB10589" s="1"/>
    </row>
    <row r="10590" spans="10:28" x14ac:dyDescent="0.25">
      <c r="AB10590" s="1"/>
    </row>
    <row r="10591" spans="10:28" x14ac:dyDescent="0.25">
      <c r="AB10591" s="1"/>
    </row>
    <row r="10592" spans="10:28" x14ac:dyDescent="0.25">
      <c r="AB10592" s="1"/>
    </row>
    <row r="10593" spans="10:28" x14ac:dyDescent="0.25">
      <c r="J10593" s="1"/>
      <c r="AB10593" s="1"/>
    </row>
    <row r="10594" spans="10:28" x14ac:dyDescent="0.25">
      <c r="J10594" s="1"/>
      <c r="AB10594" s="1"/>
    </row>
    <row r="10595" spans="10:28" x14ac:dyDescent="0.25">
      <c r="J10595" s="1"/>
      <c r="AB10595" s="1"/>
    </row>
    <row r="10596" spans="10:28" x14ac:dyDescent="0.25">
      <c r="J10596" s="1"/>
      <c r="AB10596" s="1"/>
    </row>
    <row r="10597" spans="10:28" x14ac:dyDescent="0.25">
      <c r="J10597" s="1"/>
      <c r="AB10597" s="1"/>
    </row>
    <row r="10598" spans="10:28" x14ac:dyDescent="0.25">
      <c r="AB10598" s="1"/>
    </row>
    <row r="10599" spans="10:28" x14ac:dyDescent="0.25">
      <c r="J10599" s="1"/>
      <c r="AB10599" s="1"/>
    </row>
    <row r="10600" spans="10:28" x14ac:dyDescent="0.25">
      <c r="J10600" s="1"/>
      <c r="AB10600" s="1"/>
    </row>
    <row r="10601" spans="10:28" x14ac:dyDescent="0.25">
      <c r="AB10601" s="1"/>
    </row>
    <row r="10602" spans="10:28" x14ac:dyDescent="0.25">
      <c r="AB10602" s="1"/>
    </row>
    <row r="10603" spans="10:28" x14ac:dyDescent="0.25">
      <c r="J10603" s="1"/>
      <c r="AB10603" s="1"/>
    </row>
    <row r="10604" spans="10:28" x14ac:dyDescent="0.25">
      <c r="AB10604" s="1"/>
    </row>
    <row r="10605" spans="10:28" x14ac:dyDescent="0.25">
      <c r="AB10605" s="1"/>
    </row>
    <row r="10606" spans="10:28" x14ac:dyDescent="0.25">
      <c r="AB10606" s="1"/>
    </row>
    <row r="10607" spans="10:28" x14ac:dyDescent="0.25">
      <c r="AB10607" s="1"/>
    </row>
    <row r="10608" spans="10:28" x14ac:dyDescent="0.25">
      <c r="J10608" s="1"/>
      <c r="AB10608" s="1"/>
    </row>
    <row r="10609" spans="10:28" x14ac:dyDescent="0.25">
      <c r="J10609" s="1"/>
      <c r="AB10609" s="1"/>
    </row>
    <row r="10610" spans="10:28" x14ac:dyDescent="0.25">
      <c r="J10610" s="1"/>
      <c r="AB10610" s="1"/>
    </row>
    <row r="10611" spans="10:28" x14ac:dyDescent="0.25">
      <c r="AB10611" s="1"/>
    </row>
    <row r="10612" spans="10:28" x14ac:dyDescent="0.25">
      <c r="J10612" s="1"/>
      <c r="AB10612" s="1"/>
    </row>
    <row r="10613" spans="10:28" x14ac:dyDescent="0.25">
      <c r="AB10613" s="1"/>
    </row>
    <row r="10614" spans="10:28" x14ac:dyDescent="0.25">
      <c r="J10614" s="1"/>
      <c r="AB10614" s="1"/>
    </row>
    <row r="10615" spans="10:28" x14ac:dyDescent="0.25">
      <c r="AB10615" s="1"/>
    </row>
    <row r="10617" spans="10:28" x14ac:dyDescent="0.25">
      <c r="J10617" s="1"/>
      <c r="AB10617" s="1"/>
    </row>
    <row r="10618" spans="10:28" x14ac:dyDescent="0.25">
      <c r="AB10618" s="1"/>
    </row>
    <row r="10619" spans="10:28" x14ac:dyDescent="0.25">
      <c r="J10619" s="1"/>
      <c r="AB10619" s="1"/>
    </row>
    <row r="10620" spans="10:28" x14ac:dyDescent="0.25">
      <c r="J10620" s="1"/>
      <c r="AB10620" s="1"/>
    </row>
    <row r="10621" spans="10:28" x14ac:dyDescent="0.25">
      <c r="AB10621" s="1"/>
    </row>
    <row r="10622" spans="10:28" x14ac:dyDescent="0.25">
      <c r="AB10622" s="1"/>
    </row>
    <row r="10623" spans="10:28" x14ac:dyDescent="0.25">
      <c r="AB10623" s="1"/>
    </row>
    <row r="10624" spans="10:28" x14ac:dyDescent="0.25">
      <c r="AB10624" s="1"/>
    </row>
    <row r="10625" spans="10:28" x14ac:dyDescent="0.25">
      <c r="J10625" s="1"/>
      <c r="AB10625" s="1"/>
    </row>
    <row r="10626" spans="10:28" x14ac:dyDescent="0.25">
      <c r="J10626" s="1"/>
      <c r="AB10626" s="1"/>
    </row>
    <row r="10627" spans="10:28" x14ac:dyDescent="0.25">
      <c r="AB10627" s="1"/>
    </row>
    <row r="10628" spans="10:28" x14ac:dyDescent="0.25">
      <c r="J10628" s="1"/>
      <c r="AB10628" s="1"/>
    </row>
    <row r="10629" spans="10:28" x14ac:dyDescent="0.25">
      <c r="J10629" s="1"/>
      <c r="AB10629" s="1"/>
    </row>
    <row r="10630" spans="10:28" x14ac:dyDescent="0.25">
      <c r="J10630" s="1"/>
      <c r="AB10630" s="1"/>
    </row>
    <row r="10631" spans="10:28" x14ac:dyDescent="0.25">
      <c r="AB10631" s="1"/>
    </row>
    <row r="10632" spans="10:28" x14ac:dyDescent="0.25">
      <c r="J10632" s="1"/>
      <c r="AB10632" s="1"/>
    </row>
    <row r="10633" spans="10:28" x14ac:dyDescent="0.25">
      <c r="AB10633" s="1"/>
    </row>
    <row r="10634" spans="10:28" x14ac:dyDescent="0.25">
      <c r="J10634" s="1"/>
      <c r="AB10634" s="1"/>
    </row>
    <row r="10635" spans="10:28" x14ac:dyDescent="0.25">
      <c r="J10635" s="1"/>
      <c r="AB10635" s="1"/>
    </row>
    <row r="10636" spans="10:28" x14ac:dyDescent="0.25">
      <c r="AB10636" s="1"/>
    </row>
    <row r="10637" spans="10:28" x14ac:dyDescent="0.25">
      <c r="J10637" s="1"/>
      <c r="AB10637" s="1"/>
    </row>
    <row r="10638" spans="10:28" x14ac:dyDescent="0.25">
      <c r="J10638" s="1"/>
      <c r="AB10638" s="1"/>
    </row>
    <row r="10639" spans="10:28" x14ac:dyDescent="0.25">
      <c r="AB10639" s="1"/>
    </row>
    <row r="10640" spans="10:28" x14ac:dyDescent="0.25">
      <c r="J10640" s="1"/>
      <c r="AB10640" s="1"/>
    </row>
    <row r="10641" spans="10:28" x14ac:dyDescent="0.25">
      <c r="AB10641" s="1"/>
    </row>
    <row r="10642" spans="10:28" x14ac:dyDescent="0.25">
      <c r="J10642" s="1"/>
      <c r="AB10642" s="1"/>
    </row>
    <row r="10643" spans="10:28" x14ac:dyDescent="0.25">
      <c r="AB10643" s="1"/>
    </row>
    <row r="10644" spans="10:28" x14ac:dyDescent="0.25">
      <c r="J10644" s="1"/>
      <c r="AB10644" s="1"/>
    </row>
    <row r="10645" spans="10:28" x14ac:dyDescent="0.25">
      <c r="J10645" s="1"/>
      <c r="AB10645" s="1"/>
    </row>
    <row r="10646" spans="10:28" x14ac:dyDescent="0.25">
      <c r="J10646" s="1"/>
      <c r="AB10646" s="1"/>
    </row>
    <row r="10647" spans="10:28" x14ac:dyDescent="0.25">
      <c r="AB10647" s="1"/>
    </row>
    <row r="10648" spans="10:28" x14ac:dyDescent="0.25">
      <c r="J10648" s="1"/>
      <c r="AB10648" s="1"/>
    </row>
    <row r="10649" spans="10:28" x14ac:dyDescent="0.25">
      <c r="J10649" s="1"/>
      <c r="AB10649" s="1"/>
    </row>
    <row r="10650" spans="10:28" x14ac:dyDescent="0.25">
      <c r="J10650" s="1"/>
      <c r="AB10650" s="1"/>
    </row>
    <row r="10651" spans="10:28" x14ac:dyDescent="0.25">
      <c r="J10651" s="1"/>
      <c r="AB10651" s="1"/>
    </row>
    <row r="10652" spans="10:28" x14ac:dyDescent="0.25">
      <c r="J10652" s="1"/>
      <c r="AB10652" s="1"/>
    </row>
    <row r="10653" spans="10:28" x14ac:dyDescent="0.25">
      <c r="J10653" s="1"/>
      <c r="AB10653" s="1"/>
    </row>
    <row r="10654" spans="10:28" x14ac:dyDescent="0.25">
      <c r="AB10654" s="1"/>
    </row>
    <row r="10655" spans="10:28" x14ac:dyDescent="0.25">
      <c r="AB10655" s="1"/>
    </row>
    <row r="10656" spans="10:28" x14ac:dyDescent="0.25">
      <c r="J10656" s="1"/>
      <c r="AB10656" s="1"/>
    </row>
    <row r="10657" spans="10:28" x14ac:dyDescent="0.25">
      <c r="J10657" s="1"/>
      <c r="AB10657" s="1"/>
    </row>
    <row r="10658" spans="10:28" x14ac:dyDescent="0.25">
      <c r="J10658" s="1"/>
      <c r="AB10658" s="1"/>
    </row>
    <row r="10659" spans="10:28" x14ac:dyDescent="0.25">
      <c r="J10659" s="1"/>
      <c r="AB10659" s="1"/>
    </row>
    <row r="10660" spans="10:28" x14ac:dyDescent="0.25">
      <c r="J10660" s="1"/>
      <c r="AB10660" s="1"/>
    </row>
    <row r="10661" spans="10:28" x14ac:dyDescent="0.25">
      <c r="J10661" s="1"/>
      <c r="AB10661" s="1"/>
    </row>
    <row r="10662" spans="10:28" x14ac:dyDescent="0.25">
      <c r="AB10662" s="1"/>
    </row>
    <row r="10663" spans="10:28" x14ac:dyDescent="0.25">
      <c r="J10663" s="1"/>
      <c r="AB10663" s="1"/>
    </row>
  </sheetData>
  <sortState xmlns:xlrd2="http://schemas.microsoft.com/office/spreadsheetml/2017/richdata2" ref="B2:C10664">
    <sortCondition sortBy="fontColor" ref="B2:B10664" dxfId="1"/>
  </sortState>
  <conditionalFormatting sqref="B13094:B1048576 B1:B9630">
    <cfRule type="duplicateValues" dxfId="6" priority="2"/>
  </conditionalFormatting>
  <conditionalFormatting sqref="B9631:B9734 B9736:B10285">
    <cfRule type="duplicateValues" dxfId="5" priority="1"/>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ERES Classroom Libraries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Ginny Britt</dc:creator>
  <cp:lastModifiedBy>Ginny Britt</cp:lastModifiedBy>
  <dcterms:created xsi:type="dcterms:W3CDTF">2024-05-21T14:06:36Z</dcterms:created>
  <dcterms:modified xsi:type="dcterms:W3CDTF">2024-05-21T18:39:09Z</dcterms:modified>
</cp:coreProperties>
</file>