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stnnet-my.sharepoint.com/personal/ginny_britt_rcstn_net/Documents/1 Classroom Libraries/CVES/"/>
    </mc:Choice>
  </mc:AlternateContent>
  <xr:revisionPtr revIDLastSave="277" documentId="8_{39925C8E-A942-486F-BBF9-8ABC01AEE35C}" xr6:coauthVersionLast="47" xr6:coauthVersionMax="47" xr10:uidLastSave="{267A333D-6ED0-4196-8A91-EE3C5AC05D37}"/>
  <bookViews>
    <workbookView xWindow="-120" yWindow="-120" windowWidth="29040" windowHeight="15840" xr2:uid="{62142B96-CDA0-4B4A-A355-2F3986E068BC}"/>
  </bookViews>
  <sheets>
    <sheet name="CVES Classroom Librar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<sst xmlns="http://schemas.openxmlformats.org/spreadsheetml/2006/main" count="9688" uniqueCount="7479">
  <si>
    <t>title</t>
  </si>
  <si>
    <t>creators</t>
  </si>
  <si>
    <t>Llama Llama Loves to Read</t>
  </si>
  <si>
    <t>Anna Dewdney</t>
  </si>
  <si>
    <t>Dolly Parton Coat Of Many Colors</t>
  </si>
  <si>
    <t>Dolly Parton</t>
  </si>
  <si>
    <t>Hair Love</t>
  </si>
  <si>
    <t>Matthew A. Cherry</t>
  </si>
  <si>
    <t>Shh! Bears Sleeping</t>
  </si>
  <si>
    <t>David Martin</t>
  </si>
  <si>
    <t>Llama Llama Red Pajama</t>
  </si>
  <si>
    <t>I Am a Rainbow</t>
  </si>
  <si>
    <t>Pup and Bear</t>
  </si>
  <si>
    <t>Kate Banks</t>
  </si>
  <si>
    <t>A Father's Love</t>
  </si>
  <si>
    <t>Hannah Holt</t>
  </si>
  <si>
    <t>Sleep Train</t>
  </si>
  <si>
    <t>Jonathan London</t>
  </si>
  <si>
    <t>Daniel Finds a Poem</t>
  </si>
  <si>
    <t>Micha Archer</t>
  </si>
  <si>
    <t>Blue Sky White Stars</t>
  </si>
  <si>
    <t>Goodnight Numbers</t>
  </si>
  <si>
    <t>The Rabbit Listened</t>
  </si>
  <si>
    <t>Cori</t>
  </si>
  <si>
    <t>A Story For Small Bear</t>
  </si>
  <si>
    <t>Alice B. McGinty &amp;amp; Richard Jones</t>
  </si>
  <si>
    <t>Squeak!</t>
  </si>
  <si>
    <t>Laura McGee Kvasnosky, Kate Harvey McGee</t>
  </si>
  <si>
    <t>Little Excavator</t>
  </si>
  <si>
    <t>There's a Hole in the Log on the Bottom of the Lake (Paperback)</t>
  </si>
  <si>
    <t>Loren Long</t>
  </si>
  <si>
    <t>Spend It!</t>
  </si>
  <si>
    <t>Cinders Mcleod</t>
  </si>
  <si>
    <t>The First Strawberries</t>
  </si>
  <si>
    <t>With Any Luck, I'll Drive a Truck</t>
  </si>
  <si>
    <t>David Friend</t>
  </si>
  <si>
    <t>Baking Day at Grandma's</t>
  </si>
  <si>
    <t>Anika Denise, Christopher Denise (Illustrator)</t>
  </si>
  <si>
    <t>Max and the Tag-along Moon</t>
  </si>
  <si>
    <t>Floyd Cooper</t>
  </si>
  <si>
    <t>My Dog Laughs</t>
  </si>
  <si>
    <t>Rachel Isadora</t>
  </si>
  <si>
    <t>Baby Builders</t>
  </si>
  <si>
    <t>Elissa Haden Guest</t>
  </si>
  <si>
    <t>This Beach is Loud!</t>
  </si>
  <si>
    <t>Samantha Cotterill</t>
  </si>
  <si>
    <t>The Night Is yours</t>
  </si>
  <si>
    <t>Abdul-Razak Zachariah</t>
  </si>
  <si>
    <t>The Tale Of Peter Rabbit</t>
  </si>
  <si>
    <t>Beatrix Potter</t>
  </si>
  <si>
    <t>The Ring Bearer</t>
  </si>
  <si>
    <t>Look Out Kindergarten, Here I Come</t>
  </si>
  <si>
    <t>Nancy Carlson</t>
  </si>
  <si>
    <t>Red House Tree House Little Bitty Brown Mouse</t>
  </si>
  <si>
    <t>Jane Godwin</t>
  </si>
  <si>
    <t>Just Like my Brother</t>
  </si>
  <si>
    <t>Gianna Marino</t>
  </si>
  <si>
    <t>The Giant Jumperee</t>
  </si>
  <si>
    <t>Julia Donaldson</t>
  </si>
  <si>
    <t>Milo's Hat Trick</t>
  </si>
  <si>
    <t>Jon Agee</t>
  </si>
  <si>
    <t>Raccoon on His Own</t>
  </si>
  <si>
    <t>Jim Arnosky</t>
  </si>
  <si>
    <t>One Leaf, Two Leaves, Count with Me!</t>
  </si>
  <si>
    <t>John Micklos Jr., Clive McFarland</t>
  </si>
  <si>
    <t>Bunny's Book Club</t>
  </si>
  <si>
    <t>Annie Silvestro</t>
  </si>
  <si>
    <t>I Hear a Pickle (and Smell, See, Touch, and Taste It, Too!)</t>
  </si>
  <si>
    <t>Sassy Baby's First Words Las primers palabras del bebe</t>
  </si>
  <si>
    <t>Sassy</t>
  </si>
  <si>
    <t>Families Belong</t>
  </si>
  <si>
    <t>Dan Saks</t>
  </si>
  <si>
    <t>Play with Clay</t>
  </si>
  <si>
    <t>Jenny Pinkerton</t>
  </si>
  <si>
    <t>Play With Me</t>
  </si>
  <si>
    <t>Violet the Pilot</t>
  </si>
  <si>
    <t>Corduroy Takes a Bow</t>
  </si>
  <si>
    <t>Viola Davis, Barbara G. Hennessy, Don Freeman</t>
  </si>
  <si>
    <t>The Snowy Day / Un Dia De Nieve</t>
  </si>
  <si>
    <t>Ezra Jack Keats</t>
  </si>
  <si>
    <t>The Night Before the Dentist</t>
  </si>
  <si>
    <t>Natasha Wing</t>
  </si>
  <si>
    <t>Stand Tall, Molly Lou Melon</t>
  </si>
  <si>
    <t>Patty Lovell</t>
  </si>
  <si>
    <t>When the Storm Comes</t>
  </si>
  <si>
    <t>Linda Ashman</t>
  </si>
  <si>
    <t>Brick by Brick</t>
  </si>
  <si>
    <t>Heidi Woodward Sheffield</t>
  </si>
  <si>
    <t>Goldilocks and The Three Bears</t>
  </si>
  <si>
    <t>James Marshall</t>
  </si>
  <si>
    <t>The Three Little Pigs</t>
  </si>
  <si>
    <t>Carly Gledhill</t>
  </si>
  <si>
    <t>Anne Renaud, Rashin Kheiriyeh</t>
  </si>
  <si>
    <t>Find Fergus</t>
  </si>
  <si>
    <t>Mike Boldt</t>
  </si>
  <si>
    <t>Benson Shum</t>
  </si>
  <si>
    <t>Jan Brett</t>
  </si>
  <si>
    <t>Birds of a Feather</t>
  </si>
  <si>
    <t>Sita Singh, Stephanie Fizer Coleman</t>
  </si>
  <si>
    <t>Junie B. Jones and Her Big Fat Mouth (Junie B. Jones, No. 3)</t>
  </si>
  <si>
    <t>Barbara Park</t>
  </si>
  <si>
    <t>Junie B Jones, Books 1-3 Set (Smelly Bus; Little Monkey Business; Big Fat Mouth)</t>
  </si>
  <si>
    <t>Random House</t>
  </si>
  <si>
    <t>Barbara Park's Set of 5 Junie B. Jones Chapter Books (Yucky Blucky Fruitcake, Sneaky Peeky Spying, Loves Handsome Warren, Is (almost) a Flower Girl, Graduation Girl)</t>
  </si>
  <si>
    <t>Scholastic</t>
  </si>
  <si>
    <t>Superman Classic: Escape From the Phantom Zone (I Can Read Book 2)</t>
  </si>
  <si>
    <t>John Sazaklis</t>
  </si>
  <si>
    <t>Corduroy</t>
  </si>
  <si>
    <t>Don Freeman</t>
  </si>
  <si>
    <t>Pouch!</t>
  </si>
  <si>
    <t>David Ezra Stein</t>
  </si>
  <si>
    <t>Ten Thank-You Letters</t>
  </si>
  <si>
    <t>Daniel Kirk</t>
  </si>
  <si>
    <t>Maple</t>
  </si>
  <si>
    <t>Lori Nichols</t>
  </si>
  <si>
    <t>Read To Tiger</t>
  </si>
  <si>
    <t>S.J. Fore</t>
  </si>
  <si>
    <t>Hooray A PiÃ±ata!, Imagination Library Book, 1996</t>
  </si>
  <si>
    <t>Elisa Kleven</t>
  </si>
  <si>
    <t>My Lucky Day</t>
  </si>
  <si>
    <t>Otis and the Puppy</t>
  </si>
  <si>
    <t>If You Take a Mouse to the Movies</t>
  </si>
  <si>
    <t>Laura Numeroff, Felicia Bond</t>
  </si>
  <si>
    <t>If You Give a Pig a Pancake</t>
  </si>
  <si>
    <t>In a People House</t>
  </si>
  <si>
    <t>Theo. LeSieg, Roy Mckie</t>
  </si>
  <si>
    <t>The Cat In The Hat</t>
  </si>
  <si>
    <t>Dr.Seuss</t>
  </si>
  <si>
    <t>Hello, First Grade</t>
  </si>
  <si>
    <t>Joanne Ryder</t>
  </si>
  <si>
    <t>Mike Mulligan and His Steam Shovel</t>
  </si>
  <si>
    <t>Virginia. Lee Burton</t>
  </si>
  <si>
    <t>The Bedtime Beast (Real Reading)</t>
  </si>
  <si>
    <t>Jay Hulbert</t>
  </si>
  <si>
    <t>Amelia's Road</t>
  </si>
  <si>
    <t>Linda Jacobs Altman</t>
  </si>
  <si>
    <t>Pickles to Pittsburgh</t>
  </si>
  <si>
    <t>Judi Barrett, Ron Barrett</t>
  </si>
  <si>
    <t>The Hatseller and the Monkeys</t>
  </si>
  <si>
    <t>Baba Wague Diakite</t>
  </si>
  <si>
    <t>Will You Be My Friend?</t>
  </si>
  <si>
    <t>Nancy Tafuri</t>
  </si>
  <si>
    <t>Patty Lovell, David Catrow</t>
  </si>
  <si>
    <t>New Boots for Rabbit</t>
  </si>
  <si>
    <t>Lucille Hammond, Lucinda McQueen</t>
  </si>
  <si>
    <t>Harcourt School Publishers Signatures: English as a Second Language Library Book Grade 1.1 Here Are My Hands (Owlet Book)</t>
  </si>
  <si>
    <t>HARCOURT SCHOOL PUBLISHERS</t>
  </si>
  <si>
    <t>The Carrot Seed 60th Anniversary Edition</t>
  </si>
  <si>
    <t>Ruth Krauss</t>
  </si>
  <si>
    <t>The Biggest Apple Ever</t>
  </si>
  <si>
    <t>Steven Kroll</t>
  </si>
  <si>
    <t>The Picky Prince</t>
  </si>
  <si>
    <t>Marcia Vaughan, Nick Schon</t>
  </si>
  <si>
    <t>Despicable Me 2: Meet the Minions (Passport to Reading Level 2)</t>
  </si>
  <si>
    <t>Lucy Rosen</t>
  </si>
  <si>
    <t>Mouse Magic</t>
  </si>
  <si>
    <t>Ellen Stoll Walsh</t>
  </si>
  <si>
    <t>Harry and the Terrible Whatzit</t>
  </si>
  <si>
    <t>Dick Gackenbach</t>
  </si>
  <si>
    <t>Oranges to Orange Juice</t>
  </si>
  <si>
    <t>Inez Snyder</t>
  </si>
  <si>
    <t>City Mouse - Country Mouse (And Two More Mouse Tales From Aesop) (An Easy-to-Read Folktale)</t>
  </si>
  <si>
    <t>John C. Wallner, Aesop</t>
  </si>
  <si>
    <t>The Worst Show-And-Tell Ever</t>
  </si>
  <si>
    <t>Rita Walsh</t>
  </si>
  <si>
    <t>Monster Parade (Step into Reading)</t>
  </si>
  <si>
    <t>Shana Corey</t>
  </si>
  <si>
    <t>Frog and Toad Together (I Can Read Book 2)</t>
  </si>
  <si>
    <t>Arnold Lobel</t>
  </si>
  <si>
    <t>Are You My Mother?</t>
  </si>
  <si>
    <t>P.D. Eastman</t>
  </si>
  <si>
    <t>The Little Engine That Could</t>
  </si>
  <si>
    <t>Watty Piper</t>
  </si>
  <si>
    <t>The Snowy Day</t>
  </si>
  <si>
    <t>Mimi Chapra, Martha Aviles</t>
  </si>
  <si>
    <t>The Lady With the Alligator Purse</t>
  </si>
  <si>
    <t>Nadine Bernard Westcott</t>
  </si>
  <si>
    <t>Weird But True!</t>
  </si>
  <si>
    <t>National Geographic</t>
  </si>
  <si>
    <t>Zinnia's Flower Garden (Growing Your Own Flowers Story with Instructions for Children to Follow) Hardcover - First Edition, 1st Printing 2005</t>
  </si>
  <si>
    <t>by Monica Wellington</t>
  </si>
  <si>
    <t>Blueberries For Sal</t>
  </si>
  <si>
    <t>Robert McCloskey</t>
  </si>
  <si>
    <t>A House is a House for Me</t>
  </si>
  <si>
    <t>Mary Ann Hoberman</t>
  </si>
  <si>
    <t>In the Small, Small Pond</t>
  </si>
  <si>
    <t>Denise Fleming</t>
  </si>
  <si>
    <t>In the Tall, Tall Grass</t>
  </si>
  <si>
    <t>Eat Like a Bear</t>
  </si>
  <si>
    <t>April Pulley Sayre</t>
  </si>
  <si>
    <t>When Sophie Gets Angry--Really, Really Angry...</t>
  </si>
  <si>
    <t>Molly Bang</t>
  </si>
  <si>
    <t>Ruby Bridges, Grace Maccarone</t>
  </si>
  <si>
    <t>Maggie and the Pirate (A Blue Ribbon Book)</t>
  </si>
  <si>
    <t>Over in the Meadow</t>
  </si>
  <si>
    <t>Olive A. Wadsworth</t>
  </si>
  <si>
    <t>Regards To The Man In The Moon (Reading Rainbow Book)</t>
  </si>
  <si>
    <t>A Letter To Amy</t>
  </si>
  <si>
    <t>The Legend of the Indian Paintbrush</t>
  </si>
  <si>
    <t>Tomie dePaola</t>
  </si>
  <si>
    <t>The Art Lesson</t>
  </si>
  <si>
    <t>Frog and Toad all Year (Frog and Toad)</t>
  </si>
  <si>
    <t>Arnols Lobel</t>
  </si>
  <si>
    <t>Harcourt School Publishers Collections: Ltl Bk:Mice Squeak, We...Grk</t>
  </si>
  <si>
    <t>May's Whale (Leveled Books [5])</t>
  </si>
  <si>
    <t>Karen Edwards</t>
  </si>
  <si>
    <t>Tomie dePaola's Mother Goose</t>
  </si>
  <si>
    <t>The Baby Sister</t>
  </si>
  <si>
    <t>Tomie de Paola</t>
  </si>
  <si>
    <t>Pancakes For Breakfast</t>
  </si>
  <si>
    <t>The Popcorn Book</t>
  </si>
  <si>
    <t>The Cloud Book</t>
  </si>
  <si>
    <t>Amelia Bedelia and the Baby</t>
  </si>
  <si>
    <t>Peggy Parish</t>
  </si>
  <si>
    <t>Mrs. McNosh and the Great Big Squash</t>
  </si>
  <si>
    <t>Sarah Weeks, Nadine Bernard Westcott</t>
  </si>
  <si>
    <t>Mud Pies</t>
  </si>
  <si>
    <t>Judith Grey, Deborah Sims</t>
  </si>
  <si>
    <t>Nice Try, Tooth Fairy</t>
  </si>
  <si>
    <t>Mary W. Olson</t>
  </si>
  <si>
    <t>Valentine Friends</t>
  </si>
  <si>
    <t>April Jones Prince</t>
  </si>
  <si>
    <t>Be Fair and Share!</t>
  </si>
  <si>
    <t>Marla Maysen</t>
  </si>
  <si>
    <t>Me On The Map</t>
  </si>
  <si>
    <t>Joan Sweeney, Annette Cable</t>
  </si>
  <si>
    <t>Pigsty</t>
  </si>
  <si>
    <t>Mark Teague</t>
  </si>
  <si>
    <t>Five Little Bats Flying in the Night</t>
  </si>
  <si>
    <t>Steve Metzger</t>
  </si>
  <si>
    <t>Rumpelstiltskin</t>
  </si>
  <si>
    <t>Diane Stortz</t>
  </si>
  <si>
    <t>Who Will Be My Friends?</t>
  </si>
  <si>
    <t>Syd Hoff</t>
  </si>
  <si>
    <t>If You Were My Bunny</t>
  </si>
  <si>
    <t>Kate McMullan, David McPharl</t>
  </si>
  <si>
    <t>Brian Wildsmith's Circus</t>
  </si>
  <si>
    <t>Brian Wildsmith</t>
  </si>
  <si>
    <t>My Shadow</t>
  </si>
  <si>
    <t>Susan Winter</t>
  </si>
  <si>
    <t>A Story, A Story</t>
  </si>
  <si>
    <t>Gail E. Haley</t>
  </si>
  <si>
    <t>I Am Enough</t>
  </si>
  <si>
    <t>Grace Byers</t>
  </si>
  <si>
    <t>I Went Walking (A Voyager/Hbj Book)</t>
  </si>
  <si>
    <t>Sue Williams</t>
  </si>
  <si>
    <t>Ron's Big Mission</t>
  </si>
  <si>
    <t>Rose Blue, Corinne J. Naden</t>
  </si>
  <si>
    <t>It's My Turn, Smudge!</t>
  </si>
  <si>
    <t>Miriam Moss</t>
  </si>
  <si>
    <t>Oliver Button Is a Sissy</t>
  </si>
  <si>
    <t>Joyce's Story</t>
  </si>
  <si>
    <t>Carolyn Crimi</t>
  </si>
  <si>
    <t>The Shape Of Betts Meadow</t>
  </si>
  <si>
    <t>Meghann Sayres</t>
  </si>
  <si>
    <t>Strega Nona</t>
  </si>
  <si>
    <t>Ming Lo Moves The Mountain</t>
  </si>
  <si>
    <t>Tomas and the Library Lady (Dragonfly Books)</t>
  </si>
  <si>
    <t>Pat Mora</t>
  </si>
  <si>
    <t>May I Bring a Friend?</t>
  </si>
  <si>
    <t>Beatrice de Regniers</t>
  </si>
  <si>
    <t>What's Pretend</t>
  </si>
  <si>
    <t>Harriet Ziefert</t>
  </si>
  <si>
    <t>Harriet</t>
  </si>
  <si>
    <t>Ken Griffey Jr. The Kid</t>
  </si>
  <si>
    <t>Howard Reiser</t>
  </si>
  <si>
    <t>Let's Get Ready for Martin Luther King, Jr. Day</t>
  </si>
  <si>
    <t>Lloyd G. Douglas</t>
  </si>
  <si>
    <t>Geese Find the Missing Piece</t>
  </si>
  <si>
    <t>Marco and Giulio Maestro</t>
  </si>
  <si>
    <t>My Teacher Sleeps In School</t>
  </si>
  <si>
    <t>Leatie Weiss, Ellen Weiss</t>
  </si>
  <si>
    <t>What Makes a Good Teacher? Here`s What the Kids Say!</t>
  </si>
  <si>
    <t>Donna Whyte</t>
  </si>
  <si>
    <t>The Treasure (Sunburst Book)</t>
  </si>
  <si>
    <t>Uri Shulevitz</t>
  </si>
  <si>
    <t>Whoever You Are</t>
  </si>
  <si>
    <t>Mem Fox</t>
  </si>
  <si>
    <t>Freight Train</t>
  </si>
  <si>
    <t>Donald Crews</t>
  </si>
  <si>
    <t>Marc Brown</t>
  </si>
  <si>
    <t>It Looked Like Spilt Milk</t>
  </si>
  <si>
    <t>Charles G. Shaw</t>
  </si>
  <si>
    <t>The Magic Clown</t>
  </si>
  <si>
    <t>Eugene Bradley Coco, Cathy Pavia</t>
  </si>
  <si>
    <t>Whose Mouse Are You?</t>
  </si>
  <si>
    <t>Robert Kraus, Jose Aruego</t>
  </si>
  <si>
    <t>Duck, Duck, Goose!</t>
  </si>
  <si>
    <t>Scholastic Inc.</t>
  </si>
  <si>
    <t>Boots Loses a Tooth</t>
  </si>
  <si>
    <t>Sara James, Pamiel Barcita</t>
  </si>
  <si>
    <t>Mrs. McNosh Hangs Up Her Wash</t>
  </si>
  <si>
    <t>I Am Water (Scholastic Reader, Level 1)</t>
  </si>
  <si>
    <t>Jean Marzollo</t>
  </si>
  <si>
    <t>My Friends</t>
  </si>
  <si>
    <t>Taro Gomi</t>
  </si>
  <si>
    <t>Planting a Rainbow</t>
  </si>
  <si>
    <t>Lois Ehlert</t>
  </si>
  <si>
    <t>I Am Kind</t>
  </si>
  <si>
    <t>Suzy Capozzi, Eren Unten</t>
  </si>
  <si>
    <t>Lots and Lots of Zebra Stripes</t>
  </si>
  <si>
    <t>Stephen R. Swinburne</t>
  </si>
  <si>
    <t>Pet Of The Met</t>
  </si>
  <si>
    <t>Lydia and Don Freeman</t>
  </si>
  <si>
    <t>James Wakes Up to School Breakfast</t>
  </si>
  <si>
    <t>Richard Parks</t>
  </si>
  <si>
    <t>Jump, Frog, Jump!</t>
  </si>
  <si>
    <t>Robert Kalyan, Byron Barton</t>
  </si>
  <si>
    <t>One Windy Wednesday</t>
  </si>
  <si>
    <t>Phyllis Root, Helen Craig</t>
  </si>
  <si>
    <t>Cheli DurÃ¡n Ryan, Arnold Lobel</t>
  </si>
  <si>
    <t>Once A Mouseâ€¦</t>
  </si>
  <si>
    <t>Marcia Brown</t>
  </si>
  <si>
    <t>Easter Mice!</t>
  </si>
  <si>
    <t>Bethany Roberts</t>
  </si>
  <si>
    <t>Night Noises</t>
  </si>
  <si>
    <t>Henny Penny</t>
  </si>
  <si>
    <t>H. Werner Zimmermann</t>
  </si>
  <si>
    <t>Wish</t>
  </si>
  <si>
    <t>Chris Saunders</t>
  </si>
  <si>
    <t>Too Many Frogs!</t>
  </si>
  <si>
    <t>Sandy Asher</t>
  </si>
  <si>
    <t>The Principal's New Clothes</t>
  </si>
  <si>
    <t>Stephanie Calmenson</t>
  </si>
  <si>
    <t>Harry and Willy and Carrothead</t>
  </si>
  <si>
    <t>Miss Rumphius</t>
  </si>
  <si>
    <t>Barbara Cooney</t>
  </si>
  <si>
    <t>Try A Little Kindness</t>
  </si>
  <si>
    <t>Henry Cole</t>
  </si>
  <si>
    <t>Henry</t>
  </si>
  <si>
    <t>Beetle Bop</t>
  </si>
  <si>
    <t>Carol Chapman, Steven Kellogg</t>
  </si>
  <si>
    <t>Beware of the Bears!</t>
  </si>
  <si>
    <t>Alan MacDonald, Gwyneth Williamson</t>
  </si>
  <si>
    <t>How Many Stars In The Sky?</t>
  </si>
  <si>
    <t>Lenny Hort, James E. Ransome</t>
  </si>
  <si>
    <t>Tom</t>
  </si>
  <si>
    <t>DLM Early Childhood Express: Flannel Kisses Little Book English</t>
  </si>
  <si>
    <t>Linda Crotta Brennan</t>
  </si>
  <si>
    <t>Be Careful, Little Antelope</t>
  </si>
  <si>
    <t>Little Donkey Learns to Help</t>
  </si>
  <si>
    <t>Scott Foresman</t>
  </si>
  <si>
    <t>Little Porcupines Winter Den</t>
  </si>
  <si>
    <t>Susan Thompson-Hoffman, Jennifer Haberstock</t>
  </si>
  <si>
    <t>Jean Marzollo, Judith Moffatt</t>
  </si>
  <si>
    <t>MEET ME AT THE MOON</t>
  </si>
  <si>
    <t>Holly Keller</t>
  </si>
  <si>
    <t>The Invisible Moose</t>
  </si>
  <si>
    <t>Dennis Haseley</t>
  </si>
  <si>
    <t>Dear Mr. Blueberry</t>
  </si>
  <si>
    <t>First Pets, Presidential Best Friends</t>
  </si>
  <si>
    <t>Nell Fuqua</t>
  </si>
  <si>
    <t>Houghton Mifflin Harcourt Journeys: Common Core Trade Book Grade 2 Poppleton in Winter, Bryan Collier (Scholastic Reader Level 3)</t>
  </si>
  <si>
    <t>HOUGHTON MIFFLIN HARCOURT</t>
  </si>
  <si>
    <t>Caterina and the Lemonade Stand</t>
  </si>
  <si>
    <t>Erin Eitter Kono</t>
  </si>
  <si>
    <t>Luke Goes to Bat</t>
  </si>
  <si>
    <t>Whistle for Willie</t>
  </si>
  <si>
    <t>Butterflies &amp;amp; Caterpillars</t>
  </si>
  <si>
    <t>Melvin and Gilda Berger</t>
  </si>
  <si>
    <t>Melvin</t>
  </si>
  <si>
    <t>Hanukkah, The Festival of Lights</t>
  </si>
  <si>
    <t>Dan Potter, Jane Yamada</t>
  </si>
  <si>
    <t>Truck</t>
  </si>
  <si>
    <t>Aesop's Fables (Dolly Parton's Imagination Library)</t>
  </si>
  <si>
    <t>I Like Myself!</t>
  </si>
  <si>
    <t>Karen Beaumont</t>
  </si>
  <si>
    <t>The Day the Crayons Came Home</t>
  </si>
  <si>
    <t>Drew Daywalt</t>
  </si>
  <si>
    <t>Our Class is a Family</t>
  </si>
  <si>
    <t>Shannon Olsen, Sandie Sonke</t>
  </si>
  <si>
    <t>Shannon Olsen</t>
  </si>
  <si>
    <t>My Little Golden Book About Ruth Bader Ginsburg</t>
  </si>
  <si>
    <t>Shana Corey, Margeaux Lucas (Illustrator)</t>
  </si>
  <si>
    <t>My Little Golden Book About Betty White</t>
  </si>
  <si>
    <t>Deborah Hopkinson, Margeaux Lucas (Illustrator)</t>
  </si>
  <si>
    <t>Golden Books</t>
  </si>
  <si>
    <t>Lucille Ball: A Little Golden Book Biography</t>
  </si>
  <si>
    <t>Wendy Loggia, Chin Ko (Illustrator)</t>
  </si>
  <si>
    <t>Ten Ways to Hear Snow</t>
  </si>
  <si>
    <t>Cathy Camper, Kenard Pak</t>
  </si>
  <si>
    <t>Drop</t>
  </si>
  <si>
    <t>Emily Kate Moon</t>
  </si>
  <si>
    <t>In Our Garden</t>
  </si>
  <si>
    <t>Pat Zietlow Miller, Melissa Crowton</t>
  </si>
  <si>
    <t>Read to Your Bunny (Bunny Read's Back)</t>
  </si>
  <si>
    <t>Rosemary Wells</t>
  </si>
  <si>
    <t>Max's Dragon Shirt</t>
  </si>
  <si>
    <t>Bunny Cakes</t>
  </si>
  <si>
    <t>Max's ABC</t>
  </si>
  <si>
    <t>Only You Edition: Reprint</t>
  </si>
  <si>
    <t>Llama Llama and the Bully Goat</t>
  </si>
  <si>
    <t>Llama Llama Misses Mama</t>
  </si>
  <si>
    <t>Llama Llama Mad At Mama (Dolly Parton's Imagination Library)</t>
  </si>
  <si>
    <t>Llama Llama Home with Mama</t>
  </si>
  <si>
    <t>Commotion in the Ocean</t>
  </si>
  <si>
    <t>Giles Andreae</t>
  </si>
  <si>
    <t>Ellen Levine, Kadir Nelson</t>
  </si>
  <si>
    <t>The Jelly Donut Difference: Sharing Kindness with the World</t>
  </si>
  <si>
    <t>Maria Dismondy</t>
  </si>
  <si>
    <t>The Mitten, 20th Anniversary Edition</t>
  </si>
  <si>
    <t>Enemy Pie (Reading Rainbow book)</t>
  </si>
  <si>
    <t>Derek Munson</t>
  </si>
  <si>
    <t>Goggles (Picture Puffins)</t>
  </si>
  <si>
    <t>Zinnia's Flower Garden</t>
  </si>
  <si>
    <t>Monica Wellington</t>
  </si>
  <si>
    <t>The Story Of Ruby Bridges: Special Anniversary Edition</t>
  </si>
  <si>
    <t>Robert Coles</t>
  </si>
  <si>
    <t>Chrysanthemum</t>
  </si>
  <si>
    <t>Kevin Henkes</t>
  </si>
  <si>
    <t>Thunder Cake</t>
  </si>
  <si>
    <t>Patricia Polacco</t>
  </si>
  <si>
    <t>Stone Soup (Aladdin Picture Books)</t>
  </si>
  <si>
    <t>Day It Rained Hearts</t>
  </si>
  <si>
    <t>Felicia Bond</t>
  </si>
  <si>
    <t>Pumpkin Pumpkin</t>
  </si>
  <si>
    <t>Jeanne Titherington</t>
  </si>
  <si>
    <t>My Little Sister Ate One Hare (Dragonfly Books)</t>
  </si>
  <si>
    <t>Bill Grossman</t>
  </si>
  <si>
    <t>Snowmen at Work</t>
  </si>
  <si>
    <t>Caralyn Buehner</t>
  </si>
  <si>
    <t>Ten Apples Up On Top!</t>
  </si>
  <si>
    <t>Dr. Seuss</t>
  </si>
  <si>
    <t>Seuss</t>
  </si>
  <si>
    <t>Hop on Pop</t>
  </si>
  <si>
    <t>Little Owl's Night</t>
  </si>
  <si>
    <t>Divya Srinivasan</t>
  </si>
  <si>
    <t>Red Wagon</t>
  </si>
  <si>
    <t>Renata Liwska</t>
  </si>
  <si>
    <t>Sofia the First Holiday in Enchancia</t>
  </si>
  <si>
    <t>Catherine Hapka</t>
  </si>
  <si>
    <t>Night-Night, Forest Friends</t>
  </si>
  <si>
    <t>Oh, The THINKS You Can Think!</t>
  </si>
  <si>
    <t>Do Princesses Scrape Their Knees?</t>
  </si>
  <si>
    <t>Carmela LaVigna Coyle</t>
  </si>
  <si>
    <t>Do Princesses Wear Hiking Boots?</t>
  </si>
  <si>
    <t>Carmela LaVigna Coyle, Mike Gordon, Carl Gordon</t>
  </si>
  <si>
    <t>Toy Story Storybook Collection</t>
  </si>
  <si>
    <t>Annie Auerbach</t>
  </si>
  <si>
    <t>Disney Press</t>
  </si>
  <si>
    <t>Cuddle Bear</t>
  </si>
  <si>
    <t>Claire Freedman</t>
  </si>
  <si>
    <t>Ocean Lullaby</t>
  </si>
  <si>
    <t>Laura McGee Kvasnosky</t>
  </si>
  <si>
    <t>Chimpanzee for Tea!</t>
  </si>
  <si>
    <t>Jo Empson</t>
  </si>
  <si>
    <t>Raindrops to Rainbow</t>
  </si>
  <si>
    <t>John Micklos Jr.</t>
  </si>
  <si>
    <t>Lion Lessons</t>
  </si>
  <si>
    <t>Otis and the Kittens</t>
  </si>
  <si>
    <t>Bella's Rules</t>
  </si>
  <si>
    <t>My First I Can Read!â„¢ Level 1 - Ty's Travels: Ty's Travels: Zip, Zoom!</t>
  </si>
  <si>
    <t>Kelly Starling Lyons</t>
  </si>
  <si>
    <t>A Rainbow is an Arc</t>
  </si>
  <si>
    <t>Â¡Tamales! Â¡Tamales! Â¡Tamales!</t>
  </si>
  <si>
    <t>Nina Flores</t>
  </si>
  <si>
    <t>Mars! Earthlings Welcome</t>
  </si>
  <si>
    <t>Stacy McAnulty, Stevie Lewis</t>
  </si>
  <si>
    <t>Bee Dance</t>
  </si>
  <si>
    <t>Rick Chrustowski</t>
  </si>
  <si>
    <t>Our Table</t>
  </si>
  <si>
    <t>Peter H. Reynolds</t>
  </si>
  <si>
    <t>Pinocchio's Promise</t>
  </si>
  <si>
    <t>Walt Disney</t>
  </si>
  <si>
    <t>Disney</t>
  </si>
  <si>
    <t>Mickey's Birthday Surprise</t>
  </si>
  <si>
    <t>Pooh's New Clothes</t>
  </si>
  <si>
    <t>The Ugly Stepsisters</t>
  </si>
  <si>
    <t>Mickey Finds A Kitten</t>
  </si>
  <si>
    <t>Real Life Monsters</t>
  </si>
  <si>
    <t>Big And Little, Same And Different</t>
  </si>
  <si>
    <t>How Pooh Got His Honey</t>
  </si>
  <si>
    <t>Wendy's Adventure In Never Land</t>
  </si>
  <si>
    <t>Birds And Trees, Flowers And Bees</t>
  </si>
  <si>
    <t>Our Wonderful Earth</t>
  </si>
  <si>
    <t>From Whales To Snails</t>
  </si>
  <si>
    <t>Goofy's Big Race</t>
  </si>
  <si>
    <t>Alphabet A-Z</t>
  </si>
  <si>
    <t>Minnie's Giant Plan</t>
  </si>
  <si>
    <t>Numbers 1-10</t>
  </si>
  <si>
    <t>Donald's Big News</t>
  </si>
  <si>
    <t>Welcome Back, Snow White</t>
  </si>
  <si>
    <t>People At Work</t>
  </si>
  <si>
    <t>Simple Science</t>
  </si>
  <si>
    <t>Animals And Their Babies</t>
  </si>
  <si>
    <t>Ferdinand And The Bullies</t>
  </si>
  <si>
    <t>It's A Small World</t>
  </si>
  <si>
    <t>All About You</t>
  </si>
  <si>
    <t>Wise Grandma Duck</t>
  </si>
  <si>
    <t>Donald Cries "Wolf!"</t>
  </si>
  <si>
    <t>Hiawatha's Kind Heart</t>
  </si>
  <si>
    <t>Scrooge And The Magic Fish</t>
  </si>
  <si>
    <t>Seasons And Holidays</t>
  </si>
  <si>
    <t>Dumbo At Bat</t>
  </si>
  <si>
    <t>Adventures In Colors And Shapes</t>
  </si>
  <si>
    <t>Ride, Float, And Fly</t>
  </si>
  <si>
    <t>Li'l Wolf Saves The Day</t>
  </si>
  <si>
    <t>Thumper's Little Sisters</t>
  </si>
  <si>
    <t>On My Way With Sesame Street Volume 1 My ABC's</t>
  </si>
  <si>
    <t>Jim Henson</t>
  </si>
  <si>
    <t>The Sesame Street Library Volume 1 Featuring The Letters A and B and The Number 1</t>
  </si>
  <si>
    <t>The Sesame Street Library Volume 2 Featuring The Letters C and D and The Number 2</t>
  </si>
  <si>
    <t>The Sesame Street Library Volume 3 Featuring The Letters E and F and The Number 3</t>
  </si>
  <si>
    <t>The Sesame Street Library Volume 4 Featuring The Letters G,H and I and The Number 4</t>
  </si>
  <si>
    <t>The Sesame Street Library Volume 5 Featuring The Letters J and K and The Number 5</t>
  </si>
  <si>
    <t>The Sesame Street Library Volume 6 Featuring The Letters L and M and The Number 6</t>
  </si>
  <si>
    <t>The Sesame Street Library Volume 7 Featuring The Letters N,O and P and The Number 7</t>
  </si>
  <si>
    <t>The Sesame Street Library Volume 8 Featuring The Letters Q and R and The Number 8</t>
  </si>
  <si>
    <t>The Sesame Street Library Volume 9 Featuring The Letter S and The Number 9</t>
  </si>
  <si>
    <t>The Sesame Street Library Volume 10 Featuring The Letter T and The Number 10</t>
  </si>
  <si>
    <t>The Sesame Street Library Volume 11 Featuring The Letters U and V and The Number 11</t>
  </si>
  <si>
    <t>The Sesame Street Library Volume 12 Featuring The Letters W,X,Y and Z and The Number 12</t>
  </si>
  <si>
    <t>The Sesame Street Library Volume 13 Featuring The Number 13</t>
  </si>
  <si>
    <t>The Sesame Street Library Volume 14 Featuring The Number 14</t>
  </si>
  <si>
    <t>Llama Llama Gram and Grandpa</t>
  </si>
  <si>
    <t>Llama Llama Time to Share</t>
  </si>
  <si>
    <t>Llama Llama Mad at Mama</t>
  </si>
  <si>
    <t>Llama Llama Loves toRead</t>
  </si>
  <si>
    <t>The Ugly Truth (Diary of a Wimpy Kid, Book 5)</t>
  </si>
  <si>
    <t>Jeff Kinney</t>
  </si>
  <si>
    <t>Summer Vacation from the Black Lagoon</t>
  </si>
  <si>
    <t>Mike Thaler</t>
  </si>
  <si>
    <t>Friday the 13th From The Black Lagoon</t>
  </si>
  <si>
    <t>Bad Kitty Meets the Baby</t>
  </si>
  <si>
    <t>Nick Bruel</t>
  </si>
  <si>
    <t>January Joker (Calendar Mysteries, No. 1)</t>
  </si>
  <si>
    <t>Ron Roy</t>
  </si>
  <si>
    <t>The Runaway Racehorse (A to Z Mysteries)</t>
  </si>
  <si>
    <t>White House White-out (A to Z Mysteries)</t>
  </si>
  <si>
    <t>Calendar Mysteries #11: November Night (A Stepping Stone Book(TM))</t>
  </si>
  <si>
    <t>Ronald Roy</t>
  </si>
  <si>
    <t>December Dog</t>
  </si>
  <si>
    <t>Stanley, Flat Again!</t>
  </si>
  <si>
    <t>Jeff Brown, Scott Nash</t>
  </si>
  <si>
    <t>The Intrepid Canadian Expedition (Flat Stanley's Worldwide Adventures #4)</t>
  </si>
  <si>
    <t>Jeff Brown</t>
  </si>
  <si>
    <t>United States Capital Commotion</t>
  </si>
  <si>
    <t>Josh Greenhut, Jeff Brown</t>
  </si>
  <si>
    <t>Stanley &amp;amp; the Maic Lamp Flat Stanley</t>
  </si>
  <si>
    <t>Flat Stanley: His Original Adventure!</t>
  </si>
  <si>
    <t>The Great Egyptian Grave Robbery (Flat Stanley's Worldwide Adventures #2)</t>
  </si>
  <si>
    <t>The Japanese Ninja Surprise (Flat Stanley's Worldwide Adventures #3)</t>
  </si>
  <si>
    <t>Flat Stanley's Worldwide Adventures #1: The Mount Rushmore Calamity</t>
  </si>
  <si>
    <t>Flat Stanley 6 Book Collection: Flat Stanley; Stanley, Flat Again; Stanley in Space; Invisible Stanley; Stanley and the Magic Lamp; Stanley's Christmas Adventure (FLAT STANLEY ADVENTURE PACK)</t>
  </si>
  <si>
    <t>Stanley's Christmas Adventure (Flat Stanley)</t>
  </si>
  <si>
    <t>5-minute Pete the Cat Stories</t>
  </si>
  <si>
    <t>James Dean</t>
  </si>
  <si>
    <t>Pete the Cat's Train Trip (My First I Can Read)</t>
  </si>
  <si>
    <t>Pete the Cat: A Pet for Pete (My First I Can Read)</t>
  </si>
  <si>
    <t>Go, Pete, Go!</t>
  </si>
  <si>
    <t>Pete the Cat: Scuba-Cat (My First I Can Read)</t>
  </si>
  <si>
    <t>Pete the Cat: Go, Pete, Go!</t>
  </si>
  <si>
    <t>Pete the Cat: Snow Daze (My First I Can Read)</t>
  </si>
  <si>
    <t>Pete the Kitty Goes to the Doctor</t>
  </si>
  <si>
    <t>James Dean (Illustrator)</t>
  </si>
  <si>
    <t>Pete the Cat</t>
  </si>
  <si>
    <t>Cavecat Pete</t>
  </si>
  <si>
    <t>Clifford And The Big Storm (Clifford 8x8)</t>
  </si>
  <si>
    <t>Norman Bridwell</t>
  </si>
  <si>
    <t>Clifford's Sports Day</t>
  </si>
  <si>
    <t>Clifford Takes A Trip</t>
  </si>
  <si>
    <t>Clifford the Big Red Dog: Clifford and the Grouchy Neighbors</t>
  </si>
  <si>
    <t>Big Red School</t>
  </si>
  <si>
    <t>Meredith Rusu, Norman Bridwell</t>
  </si>
  <si>
    <t>Franklin's Bad Day</t>
  </si>
  <si>
    <t>Paulette Bourgeois</t>
  </si>
  <si>
    <t>Clifford's Loose Tooth (Clifford the Big Red Dog) (Big Red Reader Series)</t>
  </si>
  <si>
    <t>Wendy Cheyette Lewison</t>
  </si>
  <si>
    <t>Curious George and the Firefighters</t>
  </si>
  <si>
    <t>H. A. Rey, Margret Rey</t>
  </si>
  <si>
    <t>Curious George Gets A Medal</t>
  </si>
  <si>
    <t>H. A. Rey</t>
  </si>
  <si>
    <t>Curious George Saves His Pennies</t>
  </si>
  <si>
    <t>Curious George Boxcar Derby (CGTV 8x8)</t>
  </si>
  <si>
    <t>Pete the Cat I Love My White Shoes</t>
  </si>
  <si>
    <t>Eric Litwin James Dean  (Illustrator)</t>
  </si>
  <si>
    <t>The School Skeleton (A to Z Mysteries)</t>
  </si>
  <si>
    <t>The Invisible Island (A to Z Mysteries)</t>
  </si>
  <si>
    <t>The Quicksand Question</t>
  </si>
  <si>
    <t>Ron Roy, John Steven Gurney (Illustrator)</t>
  </si>
  <si>
    <t>The Adventures of Captain Underpants</t>
  </si>
  <si>
    <t>Dav Pilkey</t>
  </si>
  <si>
    <t>Captain Underpants and the Invasion of the Incredibly Naughty Cafeteria Ladies from Outer Space (and the Subsequent Assault of the Equally Evil Lunchroom Zombie Nerds)</t>
  </si>
  <si>
    <t>The Unwilling Umpire (A to Z Mysteries)</t>
  </si>
  <si>
    <t>The Lucky Lottery (A to Z Mysteries)</t>
  </si>
  <si>
    <t>The Yellow Yacht</t>
  </si>
  <si>
    <t>The Orange Outlaw (A to Z Mysteries)</t>
  </si>
  <si>
    <t>The falcon's feathers [ a to z mysteries]</t>
  </si>
  <si>
    <t>ron illustrated by john steven gurney roy</t>
  </si>
  <si>
    <t>The Ninth Nugget (A to Z Mysteries #14)</t>
  </si>
  <si>
    <t>Miss Nelson Is Missing!</t>
  </si>
  <si>
    <t>Play Ball, Amelia Bedelia</t>
  </si>
  <si>
    <t>There was an Old Pirate who Swallowed a Map!</t>
  </si>
  <si>
    <t>Lucille Colandro</t>
  </si>
  <si>
    <t>Don't Call Me Bear!</t>
  </si>
  <si>
    <t>Aaron Blabey</t>
  </si>
  <si>
    <t>Daniel's Good Day</t>
  </si>
  <si>
    <t>Fancy Nancy and the Sensational Babysitter</t>
  </si>
  <si>
    <t>Jane O'Connor</t>
  </si>
  <si>
    <t>Froggy Goes To School</t>
  </si>
  <si>
    <t>Weslandia</t>
  </si>
  <si>
    <t>Paul Fleischman</t>
  </si>
  <si>
    <t>I Wonder</t>
  </si>
  <si>
    <t>K. A. Holt</t>
  </si>
  <si>
    <t>Dinosaur Rescue!</t>
  </si>
  <si>
    <t>Penny Dale</t>
  </si>
  <si>
    <t>Kai To The Rescue!</t>
  </si>
  <si>
    <t>Audrey Penn</t>
  </si>
  <si>
    <t>Creepy Carrots</t>
  </si>
  <si>
    <t>AAron Reynolds</t>
  </si>
  <si>
    <t>The True Story Of The 3 Little Pigs!</t>
  </si>
  <si>
    <t>A. Wolf</t>
  </si>
  <si>
    <t>Goldilocks &amp;amp; the Three Bears</t>
  </si>
  <si>
    <t>If You Give a Mouse a Cookie</t>
  </si>
  <si>
    <t>Laura Joffe Numeroff</t>
  </si>
  <si>
    <t>Tulip Sees America</t>
  </si>
  <si>
    <t>Cynthia Rylant</t>
  </si>
  <si>
    <t>Take Your Pet To School Day</t>
  </si>
  <si>
    <t>Pig the Pug</t>
  </si>
  <si>
    <t>The Grumpy Morning</t>
  </si>
  <si>
    <t>Pamela Duncan Edwards</t>
  </si>
  <si>
    <t>Arthur Goes to Camp</t>
  </si>
  <si>
    <t>Marc Tolon Brown</t>
  </si>
  <si>
    <t>The Tree in Me</t>
  </si>
  <si>
    <t>Corinna Luyken</t>
  </si>
  <si>
    <t>Silver Seeds</t>
  </si>
  <si>
    <t>Paul Paolilli, Dan Brewer</t>
  </si>
  <si>
    <t>Extraordinary Jane</t>
  </si>
  <si>
    <t>Hannah E. Harrison</t>
  </si>
  <si>
    <t>Construction</t>
  </si>
  <si>
    <t>Sally Sutton</t>
  </si>
  <si>
    <t>Edie is Ever So Helpful</t>
  </si>
  <si>
    <t>Sophy Henn</t>
  </si>
  <si>
    <t>Pinduli (ASPCA Henry Bergh Children's Book Awards)</t>
  </si>
  <si>
    <t>Janell Cannon</t>
  </si>
  <si>
    <t>The Day the Crayons Quit</t>
  </si>
  <si>
    <t>Interstellar Cinderella</t>
  </si>
  <si>
    <t>Deborah Underwood</t>
  </si>
  <si>
    <t>Born in the Wild: Baby Mammals and Their Parents</t>
  </si>
  <si>
    <t>Lita Judge</t>
  </si>
  <si>
    <t>The Giving Tree</t>
  </si>
  <si>
    <t>Shel Silverstein</t>
  </si>
  <si>
    <t>Nightsong</t>
  </si>
  <si>
    <t>Ari Berk</t>
  </si>
  <si>
    <t>Are You Ready to Play Outside? (An Elephant and Piggie Book)</t>
  </si>
  <si>
    <t>Mo Willems</t>
  </si>
  <si>
    <t>Hurty Feelings (Laugh-Along Lessons)</t>
  </si>
  <si>
    <t>Helen Lester</t>
  </si>
  <si>
    <t>Ballet Cat The Totally Secret Secret</t>
  </si>
  <si>
    <t>Bob Shea</t>
  </si>
  <si>
    <t>If You Give a Mouse a Cookie (If You Give...)</t>
  </si>
  <si>
    <t>Spiders (Eyes on Nature)</t>
  </si>
  <si>
    <t>Jane Resnick</t>
  </si>
  <si>
    <t>The Sun Is Kind of a Big Deal</t>
  </si>
  <si>
    <t>Nick Seluk</t>
  </si>
  <si>
    <t>Sea Turtles</t>
  </si>
  <si>
    <t>Gail Gibbons</t>
  </si>
  <si>
    <t>There's No Place Like Space: All About Our Solar System (Cat in the Hat's Learning Library)</t>
  </si>
  <si>
    <t>Tish Rabe</t>
  </si>
  <si>
    <t>Sting: A Book About Dangerous Animals (Hello Reader Science Level 3)</t>
  </si>
  <si>
    <t>Melvin Berger, Gilda Berger</t>
  </si>
  <si>
    <t>Footprints in the Sand (Hello Reader! Level 1)</t>
  </si>
  <si>
    <t>Cynthia Benjamin</t>
  </si>
  <si>
    <t>Into the Sea</t>
  </si>
  <si>
    <t>Brenda Z. Guiberson</t>
  </si>
  <si>
    <t>Be A King: Dr. Martin Luther King Jr.'s Dream and You</t>
  </si>
  <si>
    <t>Carole Boston Weatherford, James E. Ransome</t>
  </si>
  <si>
    <t>Frederick Douglass</t>
  </si>
  <si>
    <t>Barbara Kramer</t>
  </si>
  <si>
    <t>Helen Keller (Young Yearling Book)</t>
  </si>
  <si>
    <t>Stewart Graff, Polly Anne Graff</t>
  </si>
  <si>
    <t>The Human Body for Kids</t>
  </si>
  <si>
    <t>Katie Moore (Editor), Katie Stokes</t>
  </si>
  <si>
    <t>National Geographic Readers: Amelia Earhart</t>
  </si>
  <si>
    <t>Caroline Gilpin</t>
  </si>
  <si>
    <t>Ancient China (True Books: Ancient Civilizations)</t>
  </si>
  <si>
    <t>Mel Friedman</t>
  </si>
  <si>
    <t>Cats, Level 1</t>
  </si>
  <si>
    <t>Joan Galat, National Geographic Kids Staff</t>
  </si>
  <si>
    <t>Bats - Creatures of the Night (All Aboard Reading: Level 2: Grades 1-3)</t>
  </si>
  <si>
    <t>Joyce Milton</t>
  </si>
  <si>
    <t>From Chick to Robin</t>
  </si>
  <si>
    <t>Bats</t>
  </si>
  <si>
    <t>A Butterfly Is Patient</t>
  </si>
  <si>
    <t>Dianna Aston</t>
  </si>
  <si>
    <t>Guinness World Records: Wacky Wheels (I Can Read Level 2)</t>
  </si>
  <si>
    <t>Cari Meister</t>
  </si>
  <si>
    <t>What Is a Life Cycle? (Science of Living Things)</t>
  </si>
  <si>
    <t>Bobbie Kalman, Jacqueline Langille</t>
  </si>
  <si>
    <t>National Geographic Little Kids First Big Book of Why</t>
  </si>
  <si>
    <t>Amy Shields</t>
  </si>
  <si>
    <t>National Geographic Little Kids First Big Book of Dinosaurs (National Geographic Little Kids First Big Books)</t>
  </si>
  <si>
    <t>Catherine D. Hughes</t>
  </si>
  <si>
    <t>National Geographic Little Kids First Big Book of Space (First Big Books)</t>
  </si>
  <si>
    <t>Junie B. Jones Is (almost) a Flower Girl (Junie B. Jones, No. 13)</t>
  </si>
  <si>
    <t>Set of 19 Junie B. Jones Chapter Books (Smelly Bus/Fishy/Peep Pocket/Big Mouth/Monster Bed/Mushy Valentine/Captain Field Day/Beauty Shop Guy/Flower Girl/Not Crook/First Grader at Last/Cheater Pants/Aloha/Boo I Mean It/Shipwrecked/One-Man Band/Toothless Wonder/Monkey Business/Boss of Lunch)</t>
  </si>
  <si>
    <t>Junie B. Jones and Some Sneaky Peeky Spying</t>
  </si>
  <si>
    <t>Junie B. Jones Has a Monster Under Her Bed</t>
  </si>
  <si>
    <t>Junie B., First Grader Cheater Pants</t>
  </si>
  <si>
    <t>Junie B. Jones and a Little Monkey Business (Junie B. Jones, No. 2)</t>
  </si>
  <si>
    <t>Junie B. Jones and the Mushy Gushy Valentime (Junie B. Jones #14)</t>
  </si>
  <si>
    <t>Junie B. Jones Smells Something Fishy (Junie B. Jones, No. 12)</t>
  </si>
  <si>
    <t>Junie B. Jones Loves Handsome Warren (Junie B. Jones, No. 7)</t>
  </si>
  <si>
    <t>Junie B. Jones #9: Junie B. Jones Is Not a Crook</t>
  </si>
  <si>
    <t>Junie B. Jones Has a Monster Under Her Bed (Junie B. Jones, No. 8)</t>
  </si>
  <si>
    <t>Junie B. Jones Is a Party Animal (Junie B. Jones, No. 10)</t>
  </si>
  <si>
    <t>Junie B. Jones Is a Beauty Shop Guy (Junie B. Jones, No. 11)</t>
  </si>
  <si>
    <t>Junie B. First Grader At Last (Junie B. Jones)</t>
  </si>
  <si>
    <t>Junie B., First Grader: Cheater Pants (Junie B. Jones, No. 21)</t>
  </si>
  <si>
    <t>Junie B., First Grader: One-Man Band (Junie B. Jones #22)</t>
  </si>
  <si>
    <t>Junie B, 1st Grader: One Man Band</t>
  </si>
  <si>
    <t>Boo...and I mean it! (Junie B Jones)</t>
  </si>
  <si>
    <t>Junie B. Jones and the Yucky Blucky Fruitcake (Junie B. Jones, No. 5)</t>
  </si>
  <si>
    <t>Junie B. Jones and That Meanie Jim's Birthday (Junie B. Jones, No. 6)</t>
  </si>
  <si>
    <t>Junie B., First Grader: Boss of Lunch (Junie B. Jones, No. 19)</t>
  </si>
  <si>
    <t>I Am Not Going To Get Up Today! (Beginner Books(R))</t>
  </si>
  <si>
    <t>Fox in Socks (Beginner Books)</t>
  </si>
  <si>
    <t>Dr. Seuss, Theodore Geisel</t>
  </si>
  <si>
    <t>Inside Your Outside: All About the Human Body (Cat in the Hat's Learning Library)</t>
  </si>
  <si>
    <t>Theo. LeSieg</t>
  </si>
  <si>
    <t>Dr. Seuss's Book of Animals</t>
  </si>
  <si>
    <t>Theres A Wocket In My Pocket</t>
  </si>
  <si>
    <t>Because a Little Bug Went Ka-Choo</t>
  </si>
  <si>
    <t>Rosetta Stone</t>
  </si>
  <si>
    <t>What Was I Scared Of?: A Glow-in-the Dark Encounter (Classic Seuss)</t>
  </si>
  <si>
    <t>I Wish That I Had Duck Feet (Beginner Books(R))</t>
  </si>
  <si>
    <t>Pirates Past Noon</t>
  </si>
  <si>
    <t>Mary Pope Osborne</t>
  </si>
  <si>
    <t>Dark Day in the Deep Sea (Magic Tree House, No. 39)</t>
  </si>
  <si>
    <t>Sunset of the Sabertooth (Magic Tree House, No. 7)</t>
  </si>
  <si>
    <t>Lions at Lunchtime (Magic Tree House, No. 11)</t>
  </si>
  <si>
    <t>Buffalo Before Breakfast</t>
  </si>
  <si>
    <t>Mummies in the Morning (Magic Tree House, No 3)</t>
  </si>
  <si>
    <t>Day of the Dragon King</t>
  </si>
  <si>
    <t>Twister on Tuesday (Magic Tree House, No. 23)</t>
  </si>
  <si>
    <t>Night of the Ninjas (Magic Tree House, No. 5)</t>
  </si>
  <si>
    <t>Mary Pope Osborne, Sal Murdocca</t>
  </si>
  <si>
    <t>Ghost Town at Sundown (Magic Tree House, No. 10)</t>
  </si>
  <si>
    <t>Stage Fright on a Summer Night (Magic Tree House #25)</t>
  </si>
  <si>
    <t>Vacation Under the Volcano (Magic Tree House, No. 13)</t>
  </si>
  <si>
    <t>Dingoes at Dinnertime (Magic Tree House, No. 20)</t>
  </si>
  <si>
    <t>Sunset of the Sabertooth</t>
  </si>
  <si>
    <t>Knight at Dawn</t>
  </si>
  <si>
    <t>Mary Pope/ Murdo Osborne</t>
  </si>
  <si>
    <t>Tigers at Twilight (Magic Tree House Series #19)</t>
  </si>
  <si>
    <t>Magic Tree House #9: Dolphins at Daybreak</t>
  </si>
  <si>
    <t>Clifford's Halloween</t>
  </si>
  <si>
    <t>Five Busy Elves</t>
  </si>
  <si>
    <t>Patricia Hegarty</t>
  </si>
  <si>
    <t>The Tooth Fairy</t>
  </si>
  <si>
    <t>Anastasia Suen</t>
  </si>
  <si>
    <t>We're Going on a Leaf Hunt</t>
  </si>
  <si>
    <t>There Was an Old Lady Who Swallowed a Bat!</t>
  </si>
  <si>
    <t>The Night Before Summer Vacation</t>
  </si>
  <si>
    <t>Charlie the Ranch Dog: Charlie's New Friend (I Can Read Book 1)</t>
  </si>
  <si>
    <t>Ree Drummond</t>
  </si>
  <si>
    <t>Pete the Cat and the Bad Banana (My First I Can Read)</t>
  </si>
  <si>
    <t>Amelia Bedelia Makes a Friend (I Can Read Book 1)</t>
  </si>
  <si>
    <t>Herman Parish</t>
  </si>
  <si>
    <t>Amazing Sharks! (I Can Read Book 2)</t>
  </si>
  <si>
    <t>Sarah L. Thomson</t>
  </si>
  <si>
    <t>E.D. Baker Set of 5 Paperback &amp;amp; 1 Hardback Books- Salamander Spell, No Place for Magic, Dragon Kiss, Once Upon a Curse, the Dragon Princess &amp;amp; Hardback a Prince Among Frogs</t>
  </si>
  <si>
    <t>ED Baker</t>
  </si>
  <si>
    <t>Ready, Set, Go! (I Can Read Book 1)</t>
  </si>
  <si>
    <t>John Stadler</t>
  </si>
  <si>
    <t>Deep Snow</t>
  </si>
  <si>
    <t>Robert Munsch</t>
  </si>
  <si>
    <t>Amazing Snakes! (I Can Read Book 2)</t>
  </si>
  <si>
    <t>The Greedy Python (The World of Eric Carle)</t>
  </si>
  <si>
    <t>Richard Buckley</t>
  </si>
  <si>
    <t>Pinkalicious: Fairy House (I Can Read Book 1)</t>
  </si>
  <si>
    <t>Victoria Kann</t>
  </si>
  <si>
    <t>Fancy Nancy Sees Stars (I Can Read Book 1)</t>
  </si>
  <si>
    <t>Guinness World Records: Daring Dogs (I Can Read Level 2)</t>
  </si>
  <si>
    <t>Pinkalicious</t>
  </si>
  <si>
    <t>Ariel Is Fearless/Jasmine Is Helpful (Disney Princess) (Step into Reading)</t>
  </si>
  <si>
    <t>Liz Marsham, Suzanne Francis</t>
  </si>
  <si>
    <t>Happy Birthday, Princess! (Disney Princess) (Step into Reading)</t>
  </si>
  <si>
    <t>Jennifer Liberts</t>
  </si>
  <si>
    <t>Break the Ice!</t>
  </si>
  <si>
    <t>Courtney Carbone, Mike Jackson (Illustrator), MJ Illustrations Staff (Illustrator)</t>
  </si>
  <si>
    <t>Flat Stanley at Bat (I Can Read Book 2)</t>
  </si>
  <si>
    <t>Oscar Otter (I Can Read Book 1)</t>
  </si>
  <si>
    <t>Nathaniel Benchley</t>
  </si>
  <si>
    <t>Can I Play Too? (An Elephant and Piggie Book)</t>
  </si>
  <si>
    <t>Show-and-Tell Surprise (Beanie Boos: Scholastic Reader, Level 2)</t>
  </si>
  <si>
    <t>Jenne Simon</t>
  </si>
  <si>
    <t>One Snowy Day</t>
  </si>
  <si>
    <t>Jeffrey Scherer (Illustrator)</t>
  </si>
  <si>
    <t>A Kiss for Little Bear (An I Can Read Book)</t>
  </si>
  <si>
    <t>Else Holmelund Minarik</t>
  </si>
  <si>
    <t>I Spy Fly Guy!</t>
  </si>
  <si>
    <t>Tedd Arnold</t>
  </si>
  <si>
    <t>National Geographic Readers: Storms!</t>
  </si>
  <si>
    <t>Miriam Goin</t>
  </si>
  <si>
    <t>Ready to Race! (Blaze and the Monster Machines) (Step into Reading)</t>
  </si>
  <si>
    <t>We Are in a Book! (An Elephant and Piggie Book)</t>
  </si>
  <si>
    <t>I'm a Frog! (Elephant and Piggie Book, An)</t>
  </si>
  <si>
    <t>There's a Fly Guy in My Soup</t>
  </si>
  <si>
    <t>There Was an Old Lady Who Swallowed Fly Guy</t>
  </si>
  <si>
    <t>Don't Let the Pigeon Drive the Bus!</t>
  </si>
  <si>
    <t>My Awesome Summer</t>
  </si>
  <si>
    <t>Paul Meisel</t>
  </si>
  <si>
    <t>Simon &amp;amp; Schuster Children's Guide to Insects and Spiders</t>
  </si>
  <si>
    <t>Jinny Johnson</t>
  </si>
  <si>
    <t>Bad Kitty Gets a Bath</t>
  </si>
  <si>
    <t>Shipwrecked (Junie B., First Grader)</t>
  </si>
  <si>
    <t>Bad Kitty for President</t>
  </si>
  <si>
    <t>Ultimate Ocean Rumble</t>
  </si>
  <si>
    <t>Jerry Pallotta</t>
  </si>
  <si>
    <t>National Geographic Kids Readers: Coral Reefs</t>
  </si>
  <si>
    <t>Kristin Baird Rattini</t>
  </si>
  <si>
    <t>Dog Man: Brawl of the Wild: From the Creator of Captain Underpants (Dog Man #6)</t>
  </si>
  <si>
    <t>Dog Man: Lord of the Fleas: from the Creator of Captain Underpants (Dog Man #5)</t>
  </si>
  <si>
    <t>Dav Pilkey (Illustrator)</t>
  </si>
  <si>
    <t>A Tale of Two Kitties</t>
  </si>
  <si>
    <t>Dog Man Unleashed (Dog Man #2): From the Creator of Captain Underpants</t>
  </si>
  <si>
    <t>Dog Man: For Whom the Ball Rolls</t>
  </si>
  <si>
    <t>Dog Man: Grime and Punishment: From the Creator of Captain Underpants (Dog Man #9)</t>
  </si>
  <si>
    <t>101 Back-To-School Jokes</t>
  </si>
  <si>
    <t>Lisa Eisenberg</t>
  </si>
  <si>
    <t>Super Sneak (Hannah Montana #3)</t>
  </si>
  <si>
    <t>Laurie McElroy</t>
  </si>
  <si>
    <t>Claudia and the New Girl</t>
  </si>
  <si>
    <t>Ann M. Martin</t>
  </si>
  <si>
    <t>The Rookie Bookie</t>
  </si>
  <si>
    <t>L. Jon Wertheim</t>
  </si>
  <si>
    <t>Amelia Bedelia &amp;amp; Friends #6: Amelia Bedelia &amp;amp; Friends Blast Off!</t>
  </si>
  <si>
    <t>Heroes of America-Illustrated Lives: Babe Ruth</t>
  </si>
  <si>
    <t>Len Canter</t>
  </si>
  <si>
    <t>The Carsick Zebra and Other Anima Riddles</t>
  </si>
  <si>
    <t>David A. Adler</t>
  </si>
  <si>
    <t>Titanic Young Survivors: Ten True Tales</t>
  </si>
  <si>
    <t>Allan Zullo</t>
  </si>
  <si>
    <t>Quidditch Through the Ages</t>
  </si>
  <si>
    <t>Kennilworthy Whisp</t>
  </si>
  <si>
    <t>Kristy's Great Idea (Baby-Sitters Club Graphix #1) (The Baby-Sitters Club Graphix)</t>
  </si>
  <si>
    <t>Mary Anne Saves the Day: Full Color Edition (The Baby-Sitters Club Graphix #3)</t>
  </si>
  <si>
    <t>Ann  M. Martin</t>
  </si>
  <si>
    <t>Dawn and the Impossible Three: Full-Color Edition (The Baby-sitters Club Graphix #5)</t>
  </si>
  <si>
    <t>Kristy's Big Day (The Baby-Sitters Club Graphix #6): Full-Color Edition</t>
  </si>
  <si>
    <t>Boy-Crazy Stacey</t>
  </si>
  <si>
    <t>Captain Underpants and the Big</t>
  </si>
  <si>
    <t>Maybe Maybe Marisol Rainey</t>
  </si>
  <si>
    <t>Erin Entrada Kelly (Illustrator)</t>
  </si>
  <si>
    <t>The Baby-Sitters Club Graphix #2: The Truth About Stacey (Full Color Edition)</t>
  </si>
  <si>
    <t>Winterborne Home for Vengeance and Valor</t>
  </si>
  <si>
    <t>Ally Carter</t>
  </si>
  <si>
    <t>Double Trouble</t>
  </si>
  <si>
    <t>Tia Mowry</t>
  </si>
  <si>
    <t>I Survived: I Survived the California Wildfires</t>
  </si>
  <si>
    <t>Torpedoed</t>
  </si>
  <si>
    <t>Deborah Heiligman</t>
  </si>
  <si>
    <t>Restart</t>
  </si>
  <si>
    <t>Gordon Korman</t>
  </si>
  <si>
    <t>Star Wars Rogue One Junior Novel</t>
  </si>
  <si>
    <t>Matt Forbeck</t>
  </si>
  <si>
    <t>Frederick Douglass Fights For Freedom</t>
  </si>
  <si>
    <t>Margaret Davidson</t>
  </si>
  <si>
    <t>Little House in the Big Woods (Little House</t>
  </si>
  <si>
    <t>Baby's Day Out (Digest)</t>
  </si>
  <si>
    <t>Ron Fontes</t>
  </si>
  <si>
    <t>Junie B.</t>
  </si>
  <si>
    <t>Because of Winn-Dixie</t>
  </si>
  <si>
    <t>Kate DiCamillo</t>
  </si>
  <si>
    <t>Descendants: Junior Novel (Scholastic special market edition)</t>
  </si>
  <si>
    <t>Rico Green</t>
  </si>
  <si>
    <t>Strangest Creatures of the World</t>
  </si>
  <si>
    <t>George Kensinger</t>
  </si>
  <si>
    <t>Get Ready For Gabi #1</t>
  </si>
  <si>
    <t>Marisa Montes</t>
  </si>
  <si>
    <t>The Story of Daniel Boone (A Dell Yearling Biography)</t>
  </si>
  <si>
    <t>Walter Retan</t>
  </si>
  <si>
    <t>Miss Daisy Is Crazy!</t>
  </si>
  <si>
    <t>Dan Gutman</t>
  </si>
  <si>
    <t>True Stories About Abraham Lincoln</t>
  </si>
  <si>
    <t>Ruth Belov Gross</t>
  </si>
  <si>
    <t>Abracadabra #05: Zap! Science Fair Surprise!</t>
  </si>
  <si>
    <t>Peter Lerangis</t>
  </si>
  <si>
    <t>Mr. Popper's Penguins</t>
  </si>
  <si>
    <t>Florence Atwater Richard; Atwater</t>
  </si>
  <si>
    <t>Ralph S. Mouse</t>
  </si>
  <si>
    <t>Beverly Cleary</t>
  </si>
  <si>
    <t>The Case of the Secret Message (Clue Jr. #1)</t>
  </si>
  <si>
    <t>Parker C. Hinter</t>
  </si>
  <si>
    <t>Caves and Their Mysteries</t>
  </si>
  <si>
    <t>James E. McClury</t>
  </si>
  <si>
    <t>Henry Huggins</t>
  </si>
  <si>
    <t>Last Look</t>
  </si>
  <si>
    <t>Clyde Robert Bulla</t>
  </si>
  <si>
    <t>101 Bear Jokes</t>
  </si>
  <si>
    <t>Lewis K. Parker</t>
  </si>
  <si>
    <t>Eddie the Dog Holder</t>
  </si>
  <si>
    <t>Carolyn Haywood</t>
  </si>
  <si>
    <t>Anika Denise</t>
  </si>
  <si>
    <t>Animals in the Wild (Look-Look)</t>
  </si>
  <si>
    <t>Excellent Ed</t>
  </si>
  <si>
    <t>Stacy McAnulty</t>
  </si>
  <si>
    <t>Natural Disasters (True Tales)</t>
  </si>
  <si>
    <t>Madeline Boskey</t>
  </si>
  <si>
    <t>Stormy Weather</t>
  </si>
  <si>
    <t>Jacob Aarons</t>
  </si>
  <si>
    <t>The Sun-Houghton Mifflin Science Leveled Reader</t>
  </si>
  <si>
    <t>Jerrill Parham</t>
  </si>
  <si>
    <t>Life on Mars: The Real Story</t>
  </si>
  <si>
    <t>Johanna Biviano</t>
  </si>
  <si>
    <t>I Wonder Where Butterflies Go In Winter</t>
  </si>
  <si>
    <t>Molly Marr</t>
  </si>
  <si>
    <t>Where's Waldo? in Hollywood</t>
  </si>
  <si>
    <t>Martin Handford</t>
  </si>
  <si>
    <t>Find Freddie</t>
  </si>
  <si>
    <t>Anthony Tallarico</t>
  </si>
  <si>
    <t>Search for Sam</t>
  </si>
  <si>
    <t>Tony Tallarico</t>
  </si>
  <si>
    <t>Eratosthenes and His Sieve</t>
  </si>
  <si>
    <t>A.I. Freeman</t>
  </si>
  <si>
    <t>Multiplying A Good Deed</t>
  </si>
  <si>
    <t>Caroline Ross</t>
  </si>
  <si>
    <t>A Melody In Fractions</t>
  </si>
  <si>
    <t>Ellen Phillips</t>
  </si>
  <si>
    <t>The Division Champs</t>
  </si>
  <si>
    <t>G. Ramirez</t>
  </si>
  <si>
    <t>Skateboarding Takes Shape</t>
  </si>
  <si>
    <t>Loretta West</t>
  </si>
  <si>
    <t>Measuring the Missippi</t>
  </si>
  <si>
    <t>Marilyn Eden</t>
  </si>
  <si>
    <t>The First Space Vacation</t>
  </si>
  <si>
    <t>Z. J. Kentor</t>
  </si>
  <si>
    <t>The Big Purple Book of Beginner Books (Beginner Books(R))</t>
  </si>
  <si>
    <t>101 Hidden Animals</t>
  </si>
  <si>
    <t>Melvin Berger</t>
  </si>
  <si>
    <t>Dinosaur Atlas: An Amazing Journey Through a Lost World</t>
  </si>
  <si>
    <t>John Malam</t>
  </si>
  <si>
    <t>Kate Warne</t>
  </si>
  <si>
    <t>I Spy Mystery:  A Book of Picture Riddles</t>
  </si>
  <si>
    <t>The Cut-ups Carry On</t>
  </si>
  <si>
    <t>Belly Laughs!</t>
  </si>
  <si>
    <t>Charles Keller</t>
  </si>
  <si>
    <t>Octopus Stew</t>
  </si>
  <si>
    <t>Eric Velasquez</t>
  </si>
  <si>
    <t>How to Be a Blogger and Vlogger in 10 Easy Lessons</t>
  </si>
  <si>
    <t>Shane Birley</t>
  </si>
  <si>
    <t>Gravity Falls Gravity Falls: Tales of the Strange and Unexplained</t>
  </si>
  <si>
    <t>Disney Books</t>
  </si>
  <si>
    <t>She Started It!</t>
  </si>
  <si>
    <t>Rick Kirkman</t>
  </si>
  <si>
    <t>Learn to Draw Sea Creatures</t>
  </si>
  <si>
    <t>Walter Foster Publishing</t>
  </si>
  <si>
    <t>Star Wars: Return of the Jedi (Star Wars) (Little Golden Book)</t>
  </si>
  <si>
    <t>Geof Smith</t>
  </si>
  <si>
    <t>Star Wars: The Empire Strikes Back (Star Wars) (Little Golden Book)</t>
  </si>
  <si>
    <t>Star Wars: A New Hope (Star Wars) (Little Golden Book)</t>
  </si>
  <si>
    <t>Star Wars: Revenge of the Sith (Star Wars) (Little Golden Book)</t>
  </si>
  <si>
    <t>The Kingfisher First Encyclopedia (Kingfisher First Reference)</t>
  </si>
  <si>
    <t>Ruth Thomson</t>
  </si>
  <si>
    <t>Insect World (A Child's First Library of Learning)</t>
  </si>
  <si>
    <t>Time-Life Books</t>
  </si>
  <si>
    <t>Which Snake Is The Longest?</t>
  </si>
  <si>
    <t>Western Publishing</t>
  </si>
  <si>
    <t>Edward and the Pirates</t>
  </si>
  <si>
    <t>David McPhail</t>
  </si>
  <si>
    <t>Felix Sutton</t>
  </si>
  <si>
    <t>Lewis Carroll</t>
  </si>
  <si>
    <t>Judy Moody and Stink: The Mad, Mad, Mad, Mad Treasure Hunt</t>
  </si>
  <si>
    <t>Megan McDonald</t>
  </si>
  <si>
    <t>The Knight at Dawn</t>
  </si>
  <si>
    <t>Dolphin Tale: The Junior Novel</t>
  </si>
  <si>
    <t>Gabrielle Reyes</t>
  </si>
  <si>
    <t>Under the Blood-Red Sun</t>
  </si>
  <si>
    <t>Graham Salisbury</t>
  </si>
  <si>
    <t>Jake the Fake Keeps it Real</t>
  </si>
  <si>
    <t>Craig Robinson,Adam Mansbach</t>
  </si>
  <si>
    <t>When Zachary Beaver Came To Town</t>
  </si>
  <si>
    <t>Kimberly Willis Holt</t>
  </si>
  <si>
    <t>The Tortoise and the Scare</t>
  </si>
  <si>
    <t>Carolyn Keene</t>
  </si>
  <si>
    <t>The Unsung Hero of Birdsong, USA</t>
  </si>
  <si>
    <t>Brenda A. Woods</t>
  </si>
  <si>
    <t>FREEDOM TRAIN TUBMAN</t>
  </si>
  <si>
    <t>Penguin Adult HC/TR</t>
  </si>
  <si>
    <t>Diary of a Wimpy Kid: Double Down (Diary of a Wimpy Kid, #11)</t>
  </si>
  <si>
    <t>Meet Kaya (American Girls: Kaya, #1)</t>
  </si>
  <si>
    <t>Janet Beeler Shaw</t>
  </si>
  <si>
    <t>Call It Courage</t>
  </si>
  <si>
    <t>Armstrong Sperry</t>
  </si>
  <si>
    <t>Cat Diaries</t>
  </si>
  <si>
    <t>Betsy Cromer Byars,Betsy Duffey,Laurie Myers</t>
  </si>
  <si>
    <t>Salt in His Shoes: Michael Jordan in Pursuit of a Dream</t>
  </si>
  <si>
    <t>Deloris Jordan,Roslyn M. Jordan</t>
  </si>
  <si>
    <t>1000 Facts About Wild Animals</t>
  </si>
  <si>
    <t>Moira Butterfield</t>
  </si>
  <si>
    <t>Deserts</t>
  </si>
  <si>
    <t>Richard Stephen</t>
  </si>
  <si>
    <t>One Wish (Thirteen Treasures, #0.5)</t>
  </si>
  <si>
    <t>Dr Michelle Harrison</t>
  </si>
  <si>
    <t>The New Ocean</t>
  </si>
  <si>
    <t>Bryn Barnard</t>
  </si>
  <si>
    <t>LIFE IN DESERTS</t>
  </si>
  <si>
    <t>Chicken in Mittens</t>
  </si>
  <si>
    <t>Adam Lehrhaupt</t>
  </si>
  <si>
    <t>Sisters and Brothers: Sibling Relationships in the Animal World</t>
  </si>
  <si>
    <t>Steve Jenkins,Robin Page</t>
  </si>
  <si>
    <t>The Puppy Who Wanted A Boy Book And Cd</t>
  </si>
  <si>
    <t>Jane Thayer</t>
  </si>
  <si>
    <t>The Return of Thelma the Unicorn</t>
  </si>
  <si>
    <t>LIFE IN POLAR LANDS</t>
  </si>
  <si>
    <t>Questions And Answers About Explorers</t>
  </si>
  <si>
    <t>Christopher Maynard</t>
  </si>
  <si>
    <t>Tennessee</t>
  </si>
  <si>
    <t>Melissa N Matusevich</t>
  </si>
  <si>
    <t>A Storm Called Katrina</t>
  </si>
  <si>
    <t>Myron Uhlberg</t>
  </si>
  <si>
    <t>BSK 9 PIRATES DONT</t>
  </si>
  <si>
    <t>Frindle</t>
  </si>
  <si>
    <t>Andrew Clements</t>
  </si>
  <si>
    <t>Wandmaker's Apprentice (Includes Wand Pen)</t>
  </si>
  <si>
    <t>Ed Masessa</t>
  </si>
  <si>
    <t>The Very Impatient Caterpillar</t>
  </si>
  <si>
    <t>Ross Burach</t>
  </si>
  <si>
    <t>Donna Wilson's Creative Creatures</t>
  </si>
  <si>
    <t>Donna Wilson</t>
  </si>
  <si>
    <t>Parrots Over Puerto Rico</t>
  </si>
  <si>
    <t>Susan L. Roth,Cindy Trumbore</t>
  </si>
  <si>
    <t>Frozen Wild: How Animals Survive in the Coldest Places on Earth</t>
  </si>
  <si>
    <t>From the Mixed-Up Files of Mrs. Basil E. Frankweiler</t>
  </si>
  <si>
    <t>E.l. Konigsburg</t>
  </si>
  <si>
    <t>Happy Birthday, Kirsten!: A Springtime Story</t>
  </si>
  <si>
    <t>Pandora Gets Jealous</t>
  </si>
  <si>
    <t>Carolyn Hennesy</t>
  </si>
  <si>
    <t>Lions at Lunchtime</t>
  </si>
  <si>
    <t>Guinness World Records Book of Ultimate Records</t>
  </si>
  <si>
    <t>The Titan's Curse (Percy Jackson and the Olympians, #3)</t>
  </si>
  <si>
    <t>Rick Riordan</t>
  </si>
  <si>
    <t>World War II</t>
  </si>
  <si>
    <t>Elizabeth Raum</t>
  </si>
  <si>
    <t>Full Cicada Moon</t>
  </si>
  <si>
    <t>Marilyn Hilton</t>
  </si>
  <si>
    <t>The Phantom Tollbooth</t>
  </si>
  <si>
    <t>Norton Juster</t>
  </si>
  <si>
    <t>The Invasion (Animorphs, #1)</t>
  </si>
  <si>
    <t>K.A. Applegate,Katherine Applegate</t>
  </si>
  <si>
    <t>Superfudge</t>
  </si>
  <si>
    <t>Judy Blume</t>
  </si>
  <si>
    <t>Flying Solo</t>
  </si>
  <si>
    <t>Ralph Fletchet</t>
  </si>
  <si>
    <t>Hunchdog of Notre Dame (Adventures of Wishbone, #5)</t>
  </si>
  <si>
    <t>Michael Jan Friedman,Victor Hugo,Rick Duffield</t>
  </si>
  <si>
    <t>Fantastic Mr. Fox</t>
  </si>
  <si>
    <t>Roald Dahl</t>
  </si>
  <si>
    <t>Dinosaurs Before Dark</t>
  </si>
  <si>
    <t>My New Team (Little Rhino, #1)</t>
  </si>
  <si>
    <t>Ryan Howard,Krystle Howard</t>
  </si>
  <si>
    <t>What Was the Underground Railroad?</t>
  </si>
  <si>
    <t>Yona Zeldis McDonough,Who HQ</t>
  </si>
  <si>
    <t>A Wrinkle in Time (Time Quintet, #1)</t>
  </si>
  <si>
    <t>Madeleine L'Engle</t>
  </si>
  <si>
    <t>The City of Ember</t>
  </si>
  <si>
    <t>Jeanne DuPrau</t>
  </si>
  <si>
    <t>Lily's Story: A Puppy Tale</t>
  </si>
  <si>
    <t>W. Bruce Cameron</t>
  </si>
  <si>
    <t>BSLS 1 KARENS WITCH</t>
  </si>
  <si>
    <t>Piper Reed, Navy Brat</t>
  </si>
  <si>
    <t>The Odyssey</t>
  </si>
  <si>
    <t>Homer</t>
  </si>
  <si>
    <t>Beezus and Ramona</t>
  </si>
  <si>
    <t>The Tail of Emily Windsnap</t>
  </si>
  <si>
    <t>Liz Kessler</t>
  </si>
  <si>
    <t>Otherwise Known As Sheila The Great</t>
  </si>
  <si>
    <t>BSC 86 MARY ANNE &amp; C</t>
  </si>
  <si>
    <t>Poppy</t>
  </si>
  <si>
    <t>Avi</t>
  </si>
  <si>
    <t>The Summer Camp From The Black Lagoon</t>
  </si>
  <si>
    <t>Doctor Proctor's Fart Powder</t>
  </si>
  <si>
    <t>Jo NesbÃ¸</t>
  </si>
  <si>
    <t>Wonder</t>
  </si>
  <si>
    <t>R. J. Palacio</t>
  </si>
  <si>
    <t>Wellspring of Magic (Creative Girls Club Adventure, #1)</t>
  </si>
  <si>
    <t>Jan Fields</t>
  </si>
  <si>
    <t>Hidden: A True Story of the Holocaust</t>
  </si>
  <si>
    <t>Fanya Gottesfeld Heller,Joshua M. Greene</t>
  </si>
  <si>
    <t>Otherwise Known As Sheila the Great (Fudge, #2)</t>
  </si>
  <si>
    <t>The Giggler Treatment</t>
  </si>
  <si>
    <t>Roddy Doyle,Brian Ajhar</t>
  </si>
  <si>
    <t>Olive and Her Lost Friend</t>
  </si>
  <si>
    <t>Darlene Boll</t>
  </si>
  <si>
    <t>Loretta and the Little Fairy (Easy-to-read Book) (Easy-to-read Book)</t>
  </si>
  <si>
    <t>Gerda Marie Scheidl</t>
  </si>
  <si>
    <t>Maniac Magee</t>
  </si>
  <si>
    <t>Jerry Spinelli</t>
  </si>
  <si>
    <t>The Three Musketeers</t>
  </si>
  <si>
    <t>Alexandre Dumas</t>
  </si>
  <si>
    <t>Bunnicula</t>
  </si>
  <si>
    <t>Deborah Howe,James Howe</t>
  </si>
  <si>
    <t>His Dark Materials: The Amber Spyglass (Book 3)</t>
  </si>
  <si>
    <t>Philip Pullman</t>
  </si>
  <si>
    <t>His Dark Materials: The Golden Compass (Book 1)</t>
  </si>
  <si>
    <t>Incident at Hawk's Hill</t>
  </si>
  <si>
    <t>Allan W. Eckert</t>
  </si>
  <si>
    <t>Clayton Byrd Goes Underground</t>
  </si>
  <si>
    <t>Rita Williams-Garcia</t>
  </si>
  <si>
    <t>The Lightning Thief (Percy Jackson and the Olympians, #1)</t>
  </si>
  <si>
    <t>Jamestown's American Portraits Road to Freedom Softcover</t>
  </si>
  <si>
    <t>McGraw Hill</t>
  </si>
  <si>
    <t>BSC 56 KEEP OUT CLAU</t>
  </si>
  <si>
    <t>BSC COLLECTORS #9</t>
  </si>
  <si>
    <t>GB 17 WHY IM AFRAID</t>
  </si>
  <si>
    <t>The Last Kids on Earth and the Skeleton Road</t>
  </si>
  <si>
    <t>Max Brallier</t>
  </si>
  <si>
    <t>Harry Potter: Cinematic Guide (Harry Potter)</t>
  </si>
  <si>
    <t>Hidden Figures</t>
  </si>
  <si>
    <t>Margot Lee Shetterly</t>
  </si>
  <si>
    <t>Happy Birthday, Mrs. Piggle-Wiggle</t>
  </si>
  <si>
    <t>Betty MacDonald,Anne MacDonald Canham</t>
  </si>
  <si>
    <t>M.C. Higgins, the Great</t>
  </si>
  <si>
    <t>Virginia Hamilton</t>
  </si>
  <si>
    <t>The Witches</t>
  </si>
  <si>
    <t>Tangerine</t>
  </si>
  <si>
    <t>Edward Bloor</t>
  </si>
  <si>
    <t>The Penderwicks</t>
  </si>
  <si>
    <t>Jeanne Birdsall</t>
  </si>
  <si>
    <t>Treasure Hunters (Treasure Hunters, #1)</t>
  </si>
  <si>
    <t>James Patterson,Chris Grabenstein</t>
  </si>
  <si>
    <t>Nancy Drew 01: the Secret of the Old Clock</t>
  </si>
  <si>
    <t>The House with a Clock in Its Walls</t>
  </si>
  <si>
    <t>John Bellairs</t>
  </si>
  <si>
    <t>Fudge-a-Mania</t>
  </si>
  <si>
    <t>Angel on the Square</t>
  </si>
  <si>
    <t>Gloria Whelan</t>
  </si>
  <si>
    <t>The Magic Finger</t>
  </si>
  <si>
    <t>PERLOO BOLD</t>
  </si>
  <si>
    <t>Julie of the Wolves</t>
  </si>
  <si>
    <t>Jean Craighead George</t>
  </si>
  <si>
    <t>The War of the Worlds (Classic Starts)</t>
  </si>
  <si>
    <t>Chris Sasaki,H.G. Wells</t>
  </si>
  <si>
    <t>Stink: Solar System Superhero</t>
  </si>
  <si>
    <t>Double Fudge (Fudge, #5)</t>
  </si>
  <si>
    <t>Harry Potter and the Sorcerer's Stone</t>
  </si>
  <si>
    <t>J.K. Rowling</t>
  </si>
  <si>
    <t>The Fizzy Whiz Kid</t>
  </si>
  <si>
    <t>Maiya Williams</t>
  </si>
  <si>
    <t>42 Is Not Just a Number</t>
  </si>
  <si>
    <t>Doreen Rappaport</t>
  </si>
  <si>
    <t>Not Just a Witch</t>
  </si>
  <si>
    <t>Eva Ibbotson</t>
  </si>
  <si>
    <t>The Wild Robot Escapes (The Wild Robot, #2)</t>
  </si>
  <si>
    <t>Lecturer in Classics Peter Brown</t>
  </si>
  <si>
    <t>The Sea of Monsters (Percy Jackson and the Olympians, #2)</t>
  </si>
  <si>
    <t>The School Story</t>
  </si>
  <si>
    <t>The Sloth Life: Dream On!</t>
  </si>
  <si>
    <t>Joan Emerson</t>
  </si>
  <si>
    <t>No Talking</t>
  </si>
  <si>
    <t>BSC SS 07 SNOWBOUND</t>
  </si>
  <si>
    <t>Oh Auntie!</t>
  </si>
  <si>
    <t>Stephanie Dagg</t>
  </si>
  <si>
    <t>A Night Divided</t>
  </si>
  <si>
    <t>Jennifer A. Nielsen</t>
  </si>
  <si>
    <t>The View from Saturday</t>
  </si>
  <si>
    <t>E.L. Konigsburg</t>
  </si>
  <si>
    <t>The Never War (Pendragon, #3)</t>
  </si>
  <si>
    <t>Victor Lee</t>
  </si>
  <si>
    <t>Flush</t>
  </si>
  <si>
    <t>Carl Hiaasen</t>
  </si>
  <si>
    <t>The Sleepwalking Snowman</t>
  </si>
  <si>
    <t>Andres Miedoso</t>
  </si>
  <si>
    <t>Ghost Beach  (Goosebumps, #22)</t>
  </si>
  <si>
    <t>R. L. Stine</t>
  </si>
  <si>
    <t>Mummies in the Morning</t>
  </si>
  <si>
    <t>Out of the Dust</t>
  </si>
  <si>
    <t>Karen Hesse</t>
  </si>
  <si>
    <t>Benji On the Road</t>
  </si>
  <si>
    <t>Mary Tillworth</t>
  </si>
  <si>
    <t>The Incredible Journey</t>
  </si>
  <si>
    <t>Sheila Burnford</t>
  </si>
  <si>
    <t>Nancy Drew 03: the Bungalow Mystery</t>
  </si>
  <si>
    <t>The Cross of Lead (Crispin, #1)</t>
  </si>
  <si>
    <t>Sophie Washington: Queen of the Bee</t>
  </si>
  <si>
    <t>Tonya Duncan Ellis</t>
  </si>
  <si>
    <t>Claudette Colvin: Twice Toward Justice</t>
  </si>
  <si>
    <t>Phillip Hoose</t>
  </si>
  <si>
    <t>The Fantastic Flying Books of Mr. Morris Lessmore</t>
  </si>
  <si>
    <t>William Joyce</t>
  </si>
  <si>
    <t>Vanita Oelschlager</t>
  </si>
  <si>
    <t>My School's a Zoo!</t>
  </si>
  <si>
    <t>Stu Smith</t>
  </si>
  <si>
    <t>Mars! Earthlings Welcome (Our Universe, 5)</t>
  </si>
  <si>
    <t>What If You Had Animal Teeth?</t>
  </si>
  <si>
    <t>Sandra Markle</t>
  </si>
  <si>
    <t>What If You Had Animal Eyes!? (Scholastic Reader, Level 2)</t>
  </si>
  <si>
    <t>Dugout Hero (Little Rhino #3)</t>
  </si>
  <si>
    <t>Ryan Howard</t>
  </si>
  <si>
    <t>Can You See a Circle?: Explore Shapes (Nature Numbers): Explore Shapes</t>
  </si>
  <si>
    <t>Ruth Musgrave</t>
  </si>
  <si>
    <t>Alien ocean animals</t>
  </si>
  <si>
    <t>Rose Colosi</t>
  </si>
  <si>
    <t>Leo the Late Bloomer</t>
  </si>
  <si>
    <t>Robert Kraus</t>
  </si>
  <si>
    <t>Snowball Soup (Little Critter, My First I Can Read)</t>
  </si>
  <si>
    <t>Mercer Mayer</t>
  </si>
  <si>
    <t>Stink and the hairy scary spider</t>
  </si>
  <si>
    <t>Fennec Fox or Arctic Fox (Wild World: Hot and Cold Animals)</t>
  </si>
  <si>
    <t>Marilyn Easton</t>
  </si>
  <si>
    <t>The Great Graph Contest</t>
  </si>
  <si>
    <t>Loreen Leedy</t>
  </si>
  <si>
    <t>Forest Friends</t>
  </si>
  <si>
    <t>Liza Charlesworth</t>
  </si>
  <si>
    <t>Where's the Bear?</t>
  </si>
  <si>
    <t>Fox and the Leaves</t>
  </si>
  <si>
    <t>National Geographic Readers: Tigers</t>
  </si>
  <si>
    <t>Laura Marsh</t>
  </si>
  <si>
    <t>Ty's Travels: Zip, Zoom! (My First I Can Read)</t>
  </si>
  <si>
    <t>Tigers: A 4D Book (Mammals In the Wild)</t>
  </si>
  <si>
    <t>Kathryn Clay</t>
  </si>
  <si>
    <t>Odder</t>
  </si>
  <si>
    <t>Katherine Applegate</t>
  </si>
  <si>
    <t>Miles Morales: Shock Waves (Original Spider-Man Graphic Novel)</t>
  </si>
  <si>
    <t>Justin A. Reynolds</t>
  </si>
  <si>
    <t>Fungus is Among Us!</t>
  </si>
  <si>
    <t>Joy Keller</t>
  </si>
  <si>
    <t>Blockhead: The Life of Fibonacci</t>
  </si>
  <si>
    <t>Joseph D'Agnese</t>
  </si>
  <si>
    <t>The Monster at the End of This Book (Sesame Street) (Big Bird's Favorites Board Books)</t>
  </si>
  <si>
    <t>Jon Stone</t>
  </si>
  <si>
    <t>The Lion &amp; the Mouse (Caldecott Medal Winner)</t>
  </si>
  <si>
    <t>Jerry Pinkney</t>
  </si>
  <si>
    <t>Who Would Win?: Extreme Animal Rumble</t>
  </si>
  <si>
    <t>Dory Story</t>
  </si>
  <si>
    <t>Chick 'n' Pug The Love Pug</t>
  </si>
  <si>
    <t>Jennifer Sattler</t>
  </si>
  <si>
    <t>Isabella: Star of the Story</t>
  </si>
  <si>
    <t>Jennifer Fosberry</t>
  </si>
  <si>
    <t>The Tortoise and the Hare: An Aesop Fable (Reading Rainbow Books)</t>
  </si>
  <si>
    <t>Janet Stevens</t>
  </si>
  <si>
    <t>Pete's Big Lunch</t>
  </si>
  <si>
    <t>Pete the Cat: Out of This World</t>
  </si>
  <si>
    <t>How a Seed Grows (Let's-Read-and-Find-Out Science 1)</t>
  </si>
  <si>
    <t>Helene J. Jordan</t>
  </si>
  <si>
    <t>Rabbits (Wild Animal Kingdom)</t>
  </si>
  <si>
    <t>Gail Terp</t>
  </si>
  <si>
    <t>Tar Beach</t>
  </si>
  <si>
    <t>Faith Ringgold</t>
  </si>
  <si>
    <t>Trust Me, Jack's Beanstalk Stinks!: The Story of Jack and the Beanstalk as Told by the Giant (The Other Side of the Story)</t>
  </si>
  <si>
    <t>Eric Braun</t>
  </si>
  <si>
    <t>Real or fake?. 2, More far-out fibs, fishy facts, and phony photos to test for the truth</t>
  </si>
  <si>
    <t>Emily Krieger</t>
  </si>
  <si>
    <t>Real or fake?. even more far-out fibs, fishy facts, and phony photos to test for the truth / 3</t>
  </si>
  <si>
    <t>Rabbits Dig Burrows (Animal Builders)</t>
  </si>
  <si>
    <t>What Makes Day and Night (Let's-Read-and-Find-Out Science 2)</t>
  </si>
  <si>
    <t>Dr. Franklyn M. Branley</t>
  </si>
  <si>
    <t>The Fox and the Crow (Tadpoles: Tales)</t>
  </si>
  <si>
    <t>Diane Marwood</t>
  </si>
  <si>
    <t>I Accept You as You Are</t>
  </si>
  <si>
    <t>David Parker</t>
  </si>
  <si>
    <t>Place Value</t>
  </si>
  <si>
    <t>Fox the Tiger (My First I Can Read)</t>
  </si>
  <si>
    <t>Corey R. Tabor</t>
  </si>
  <si>
    <t>Goldilocks and the Three Bears (Keepsake Stories) (Volume 5)</t>
  </si>
  <si>
    <t>Candice Ransom</t>
  </si>
  <si>
    <t>I'm and Won't, They're and Don't: What's a Contraction? (Words Are CATegorical ®)</t>
  </si>
  <si>
    <t>Brian P. Cleary</t>
  </si>
  <si>
    <t>The Wolf Who Cried Boy</t>
  </si>
  <si>
    <t>Bob Hartman</t>
  </si>
  <si>
    <t>Super Narwhal and Jelly Jolt (A Narwhal and Jelly Book #2)</t>
  </si>
  <si>
    <t>Ben Clanton</t>
  </si>
  <si>
    <t>Charlie Anderson</t>
  </si>
  <si>
    <t>Barbara Abercrombie</t>
  </si>
  <si>
    <t>Just a Little Blue: A Graphic Novel (Owly #2) (2)</t>
  </si>
  <si>
    <t>Andy Runton</t>
  </si>
  <si>
    <t>¡Mi comunidad! • My Community! (Spanish and English Edition)</t>
  </si>
  <si>
    <t>123 Andres</t>
  </si>
  <si>
    <t>Wake Up, Rooster!</t>
  </si>
  <si>
    <t> </t>
  </si>
  <si>
    <t>Who Is in the Tree?</t>
  </si>
  <si>
    <t>Night on the Farm</t>
  </si>
  <si>
    <t>Biscuit Visits the Big City (My First I Can Read)</t>
  </si>
  <si>
    <t>Alyssa Satin Capucilli</t>
  </si>
  <si>
    <t>A Big Guy Took My Ball!</t>
  </si>
  <si>
    <t>Oh, the Pets You Can Get!: All About Our Animal Friends (Cat in the Hat's Learning Library)</t>
  </si>
  <si>
    <t>Hairy, Scary, Ordinary: What Is an Adjective? (Words Are Categorical)</t>
  </si>
  <si>
    <t>Skippyjon Jones in the Doghouse</t>
  </si>
  <si>
    <t>Judith Byron Schachner</t>
  </si>
  <si>
    <t>First Day Jitters</t>
  </si>
  <si>
    <t>Julie Danneberg</t>
  </si>
  <si>
    <t>Stone Soup</t>
  </si>
  <si>
    <t>Ann Mcgovern</t>
  </si>
  <si>
    <t>Chicka Chicka Boom Boom</t>
  </si>
  <si>
    <t>Bill Martin Jr., John Archambault</t>
  </si>
  <si>
    <t>Olivia Helps Mother Nature</t>
  </si>
  <si>
    <t>Super Friends: Flying High (DC Super Friends) (Step into Reading)</t>
  </si>
  <si>
    <t>Jack and Jill</t>
  </si>
  <si>
    <t>Kim Dean, James Dean</t>
  </si>
  <si>
    <t>Harper</t>
  </si>
  <si>
    <t>Pete the Cat and the Tip-Top Tree House (My First I Can Read)</t>
  </si>
  <si>
    <t>Pete the Cat and the Supercool Science Fair</t>
  </si>
  <si>
    <t>Knife Edge Double Sided Streamer (Noughts &amp;amp; Crosses Trilogy)</t>
  </si>
  <si>
    <t>Malorie Blackman</t>
  </si>
  <si>
    <t>There Was an Old Mermaid Who Swallowed a Shark!</t>
  </si>
  <si>
    <t>Pete the Cat's Train Trip</t>
  </si>
  <si>
    <t>Roar Of A Snore</t>
  </si>
  <si>
    <t>Marsha Diane Arnold</t>
  </si>
  <si>
    <t>Pete the Cat and the Missing Cupcakes</t>
  </si>
  <si>
    <t>James Dean, Kimberly Dean</t>
  </si>
  <si>
    <t>Oh, the Places You'll Go!</t>
  </si>
  <si>
    <t>Happy Valentine's Day, Mouse! (If You Give...)</t>
  </si>
  <si>
    <t>Laura Numeroff</t>
  </si>
  <si>
    <t>Three Little Pigs</t>
  </si>
  <si>
    <t>Skippyjon Jones</t>
  </si>
  <si>
    <t>Judy Schachner</t>
  </si>
  <si>
    <t>A B C ers</t>
  </si>
  <si>
    <t>Carole Lexa Schaefer</t>
  </si>
  <si>
    <t>A Bug's Life</t>
  </si>
  <si>
    <t>Cam Jansen and the mystery of the U.F.O (Cam Jansen adventure)</t>
  </si>
  <si>
    <t>David A Adler</t>
  </si>
  <si>
    <t>Giraffes Can't Dance</t>
  </si>
  <si>
    <t>Off to Kindergarten</t>
  </si>
  <si>
    <t>Tony Johnston</t>
  </si>
  <si>
    <t>Tiptoe Into Kindergarten</t>
  </si>
  <si>
    <t>Jacqueline Rogers</t>
  </si>
  <si>
    <t>Flip Flop!</t>
  </si>
  <si>
    <t>Dana Meachen Rau</t>
  </si>
  <si>
    <t>Wacky Wednesday (Beginner Books(R))</t>
  </si>
  <si>
    <t>Theo LeSieg</t>
  </si>
  <si>
    <t>Olivia Goes to the Library</t>
  </si>
  <si>
    <t>Kate Boutilier, Eryk Casemiro</t>
  </si>
  <si>
    <t>Monster Math (Scholastic Reader, Level 1)</t>
  </si>
  <si>
    <t>Grace Maccarone</t>
  </si>
  <si>
    <t>Little Red Caboose (My First Hello Reader!)</t>
  </si>
  <si>
    <t>Ninja Red Riding Hood</t>
  </si>
  <si>
    <t>Corey Rosen Schwartz</t>
  </si>
  <si>
    <t>Soda Pop Head</t>
  </si>
  <si>
    <t>Julia Cook</t>
  </si>
  <si>
    <t>The Crayon Box that Talked</t>
  </si>
  <si>
    <t>Pete the Cat and the New Guy</t>
  </si>
  <si>
    <t>The Dot (Scholastic)</t>
  </si>
  <si>
    <t>Johnny Appleseed</t>
  </si>
  <si>
    <t>Jodie Shepherd</t>
  </si>
  <si>
    <t>Biscuit's Valentine's Day</t>
  </si>
  <si>
    <t>Happy Pig Day! (An Elephant and Piggie Book)</t>
  </si>
  <si>
    <t>Little Owl's Day</t>
  </si>
  <si>
    <t>Squirrel's New Year's Resolution</t>
  </si>
  <si>
    <t>Pat Miller</t>
  </si>
  <si>
    <t>Miss Nelson Has a Field Day</t>
  </si>
  <si>
    <t>Harry Allard</t>
  </si>
  <si>
    <t>Amelia Bedelia (I Can Read Book Level 2)</t>
  </si>
  <si>
    <t>Rainbow Fish &amp;amp; Friends Star of the Sea</t>
  </si>
  <si>
    <t>Gail Donovan</t>
  </si>
  <si>
    <t>Pete the Cat and the Surprise Teacher (My First I Can Read)</t>
  </si>
  <si>
    <t>I Wish that I Had Duck Feet</t>
  </si>
  <si>
    <t>Clever Trevor</t>
  </si>
  <si>
    <t>Sarah Albee</t>
  </si>
  <si>
    <t>Max's Chocolate Chicken (Max and Ruby)</t>
  </si>
  <si>
    <t>Pig Has a Plan</t>
  </si>
  <si>
    <t>Ethan Long</t>
  </si>
  <si>
    <t>Never Ever Talk to Strangers</t>
  </si>
  <si>
    <t>Anne Marie Pace</t>
  </si>
  <si>
    <t>How to Find a Fox</t>
  </si>
  <si>
    <t>Nilah Magruder</t>
  </si>
  <si>
    <t>Ten Sly Piranhas</t>
  </si>
  <si>
    <t>William Wise</t>
  </si>
  <si>
    <t>The Missing Fox (Scholastic Reader, Level 2: Katie Fry, Private Eye #2)</t>
  </si>
  <si>
    <t>Katherine Cox</t>
  </si>
  <si>
    <t>The Tree House That Jack Built</t>
  </si>
  <si>
    <t>Bonnie Verburg, Mark Teague</t>
  </si>
  <si>
    <t>Pete the Cat: Play Ball! (My First I Can Read)</t>
  </si>
  <si>
    <t>Oh, Cats! (My First I Can Read)</t>
  </si>
  <si>
    <t>Nola Buck</t>
  </si>
  <si>
    <t>I'm Going to Read&amp;reg; (Level 1): Little Monster (I'm Going to Read&amp;reg; Series)</t>
  </si>
  <si>
    <t>Not Your Typical Dragon</t>
  </si>
  <si>
    <t>Dan Bar-el</t>
  </si>
  <si>
    <t>My friend Rabbit</t>
  </si>
  <si>
    <t>Eric Rohmann</t>
  </si>
  <si>
    <t>Skippyjon Jones Snow What</t>
  </si>
  <si>
    <t>Roly Poly Pangolin</t>
  </si>
  <si>
    <t>A New House for Charlie</t>
  </si>
  <si>
    <t>Purple Is Part of a Rainbow (Rookie Reader) (Rookie Reader Repetitive Text)</t>
  </si>
  <si>
    <t>Carolyn Kowalczyk</t>
  </si>
  <si>
    <t>Skippyjon Jones: Up and Down</t>
  </si>
  <si>
    <t>Mother Hubbard's Christmas (Picture Yearling Book)</t>
  </si>
  <si>
    <t>John O'Brien</t>
  </si>
  <si>
    <t>Pete the Cat: Too Cool for School (My First I Can Read)</t>
  </si>
  <si>
    <t>The 100th Day of School  (Hello Reader!, Level 2)</t>
  </si>
  <si>
    <t>Angela Shelf Medearis</t>
  </si>
  <si>
    <t>Why Does Earth Spin?: And Other Questions about Our Planet (Good Question!)</t>
  </si>
  <si>
    <t>Mary Kay Carson</t>
  </si>
  <si>
    <t>The Costume Contest (Clifford, The Big Red Dog)</t>
  </si>
  <si>
    <t>Mariah Balaban</t>
  </si>
  <si>
    <t>What is That? Said the Cat (Scholastic Hello Reader, Level 1)</t>
  </si>
  <si>
    <t>Three Little Kittens</t>
  </si>
  <si>
    <t>Attack of the Zombies! (SpongeBob SquarePants)</t>
  </si>
  <si>
    <t>Goodnight, Gorilla</t>
  </si>
  <si>
    <t>Peggy Rathmann</t>
  </si>
  <si>
    <t>I Know a Wee Piggy</t>
  </si>
  <si>
    <t>Pete the Cat: Pete's Big Lunch (My First I Can Read)</t>
  </si>
  <si>
    <t>The Little Red Sled (Clifford's Puppy Days)</t>
  </si>
  <si>
    <t>Tisha Hamilton</t>
  </si>
  <si>
    <t>The Mine-o-saur</t>
  </si>
  <si>
    <t>Sudipta Bardhan-Quallan</t>
  </si>
  <si>
    <t>If You Give A Mouse A Brownie</t>
  </si>
  <si>
    <t>Big Shark, Little Shark</t>
  </si>
  <si>
    <t>Tim Budgen, Anna Membrino</t>
  </si>
  <si>
    <t>What If Everybody Did That?</t>
  </si>
  <si>
    <t>Ellen Javernick</t>
  </si>
  <si>
    <t>The Duckling Gets A Cookie,</t>
  </si>
  <si>
    <t>Officer Buckle and Gloria</t>
  </si>
  <si>
    <t>The Pigeon Wants a Puppy</t>
  </si>
  <si>
    <t>From Seed to Pumpkin Let's Read and Find Out Science Book Stage 1</t>
  </si>
  <si>
    <t>Wendy Pfeffer</t>
  </si>
  <si>
    <t>Amazing Whales! An I Can Read Book Reading 2 with Help</t>
  </si>
  <si>
    <t>Sarah L Thomson</t>
  </si>
  <si>
    <t>Click, Clack, Moo: Cows That Type</t>
  </si>
  <si>
    <t>Doreen Cronin</t>
  </si>
  <si>
    <t>I'm A Frog</t>
  </si>
  <si>
    <t>Should I Share My Ice Cream?</t>
  </si>
  <si>
    <t>I Am Invited to a Party!</t>
  </si>
  <si>
    <t>My Friend Is Sad (An Elephant &amp;amp; Piggie Book)</t>
  </si>
  <si>
    <t>I Will Surprise My Friend!</t>
  </si>
  <si>
    <t>There was an Old Lady who Swallowed a Turkey!</t>
  </si>
  <si>
    <t>The Duckling Gets a Cookie!?</t>
  </si>
  <si>
    <t>The Gingerbread Man Loose in the School</t>
  </si>
  <si>
    <t>Laura Murray</t>
  </si>
  <si>
    <t>Tacky the Penguin</t>
  </si>
  <si>
    <t>Don't Let the Pigeon Stay Up Late!</t>
  </si>
  <si>
    <t>Mo/ Willems, Mo (ILT) Willems</t>
  </si>
  <si>
    <t>The Pigeon Finds a Hot Dog!</t>
  </si>
  <si>
    <t>The Three Little Pigs and the Somewhat Bad Wolf</t>
  </si>
  <si>
    <t>Jack and the Giant Barbecue</t>
  </si>
  <si>
    <t>Eric Kimmel</t>
  </si>
  <si>
    <t>Lia &amp;amp; LuÃ­s</t>
  </si>
  <si>
    <t>Ana Crespo</t>
  </si>
  <si>
    <t>Beautiful Oops!</t>
  </si>
  <si>
    <t>Barney Saltzberg</t>
  </si>
  <si>
    <t>The Year At Maple Hill Farm</t>
  </si>
  <si>
    <t>Alice Provensen, Martin Provensen</t>
  </si>
  <si>
    <t>The Seasons of Arnold's Apple Tree</t>
  </si>
  <si>
    <t>10 Busy Brooms</t>
  </si>
  <si>
    <t>Carole Gerber</t>
  </si>
  <si>
    <t>My First I Can Read!-Fox the Tiger: Fox the Tiger</t>
  </si>
  <si>
    <t>The Gingerbread Man Loose at the Zoo</t>
  </si>
  <si>
    <t>A Tiger Tail (Or What Happened to Anya on Her First Day of School)</t>
  </si>
  <si>
    <t>Jack and the Beanstalk and the French Fries</t>
  </si>
  <si>
    <t>Groovy Joe: Dance Party Countdown</t>
  </si>
  <si>
    <t>Eric Litwin</t>
  </si>
  <si>
    <t>Duck On A Tractor</t>
  </si>
  <si>
    <t>David Shannon</t>
  </si>
  <si>
    <t>The Three Billy Goats Gruff</t>
  </si>
  <si>
    <t>Paul Galdone</t>
  </si>
  <si>
    <t>Mi Comunidad / My Community</t>
  </si>
  <si>
    <t>Love Monster By Rachel Bright</t>
  </si>
  <si>
    <t>Rachel Bright</t>
  </si>
  <si>
    <t>Pete the Cat Saves Christmas</t>
  </si>
  <si>
    <t>The Best Easter Egg Hunt Ever</t>
  </si>
  <si>
    <t>Dawn Casey</t>
  </si>
  <si>
    <t>The Littlest Pilgrim</t>
  </si>
  <si>
    <t>Brandi Dougherty</t>
  </si>
  <si>
    <t>Little Boo</t>
  </si>
  <si>
    <t>Stephen Wunderli</t>
  </si>
  <si>
    <t>There Was an Old Lady Who Swallowed a Bell!</t>
  </si>
  <si>
    <t>There Was an Old Lady Who Swallowed a Fly!</t>
  </si>
  <si>
    <t>There Was a Cold Lady Who Swallowed Some Snow!</t>
  </si>
  <si>
    <t>Wish for a Fish: All About Sea Creatures (Cat in the Hat's Learning Library)</t>
  </si>
  <si>
    <t>Bonnie Worth</t>
  </si>
  <si>
    <t>Worth</t>
  </si>
  <si>
    <t>Clam-I-Am!: All About the Beach (Cat in the Hat's Learning Library)</t>
  </si>
  <si>
    <t>Hark! A Shark!: All About Sharks (Cat in the Hat's Learning Library)</t>
  </si>
  <si>
    <t>Tops &amp;amp; Bottoms (Caldecott Honor Book)</t>
  </si>
  <si>
    <t>The Little Red Fort</t>
  </si>
  <si>
    <t>Brenda Maier</t>
  </si>
  <si>
    <t>The Squirrels Who Squabbled</t>
  </si>
  <si>
    <t>Rachel Bright, Jim Field</t>
  </si>
  <si>
    <t>Turkey Trouble</t>
  </si>
  <si>
    <t>Wendi Silvano</t>
  </si>
  <si>
    <t>Penguins and Their Chicks: A 4D Book (Animal Offspring)</t>
  </si>
  <si>
    <t>Margaret Hall</t>
  </si>
  <si>
    <t>Rabbits</t>
  </si>
  <si>
    <t>Tigers</t>
  </si>
  <si>
    <t>A Rabbit's Burrow</t>
  </si>
  <si>
    <t>Niles Worthington</t>
  </si>
  <si>
    <t>The Three Little Pigs (Paul Galdone Classics)</t>
  </si>
  <si>
    <t>Waynetta and the Cornstalk: A Texas Fairy Tale</t>
  </si>
  <si>
    <t>Helen Ketteman</t>
  </si>
  <si>
    <t>A Dollar, a Penny, How Much and How Many? (Math Is Categorical)</t>
  </si>
  <si>
    <t>How Long or How Wide?: A Measuring Guide (Math Is Categorical)</t>
  </si>
  <si>
    <t>One Hundred Hungry Ants</t>
  </si>
  <si>
    <t>Elinor J Pinczes, Bonnie MacKain</t>
  </si>
  <si>
    <t>Stellaluna</t>
  </si>
  <si>
    <t>Seed, Sprout, Pumpkin, Pie (Picture the Seasons)</t>
  </si>
  <si>
    <t>Jill Esbaum</t>
  </si>
  <si>
    <t>From Seed to Pumpkin (Let's-Read-and-Find-Out Science, Stage 1) (Let's-Read-and-Find-Out Science 1)</t>
  </si>
  <si>
    <t>The Night before Valentine's Day (Reading Railroad Books)</t>
  </si>
  <si>
    <t>Snowflake Bentley</t>
  </si>
  <si>
    <t>Snowmen at Christmas</t>
  </si>
  <si>
    <t>Snowmen at Night</t>
  </si>
  <si>
    <t>Snowmen All Year</t>
  </si>
  <si>
    <t>CaralynBuehner</t>
  </si>
  <si>
    <t>The Thanksgiving Day from the Black Lagoon (Black Lagoon Adventures, No. 16)</t>
  </si>
  <si>
    <t>Skippyjon Jones and the Big Bones</t>
  </si>
  <si>
    <t>How the Grinch Stole Christmas!</t>
  </si>
  <si>
    <t>Turkey Claus</t>
  </si>
  <si>
    <t>Fold-Out Nursery Rhymes</t>
  </si>
  <si>
    <t>Lucy Wain, Rosalinde Bonnet (Illustrator)</t>
  </si>
  <si>
    <t>Cloudy With a Chance of Meatballs</t>
  </si>
  <si>
    <t>Judi Barrett, Ronald Barrett</t>
  </si>
  <si>
    <t>Soda Pop Head Activity and Idea Book</t>
  </si>
  <si>
    <t>Tell the Truth, B.B. Wolf</t>
  </si>
  <si>
    <t>Judy Sierra</t>
  </si>
  <si>
    <t>The True Story of the Three Little Pigs</t>
  </si>
  <si>
    <t>Jon Scieszka</t>
  </si>
  <si>
    <t>Velma Gratch and the Way Cool Butterfly</t>
  </si>
  <si>
    <t>Alan Madison</t>
  </si>
  <si>
    <t>Perfect Square</t>
  </si>
  <si>
    <t>Michael Hall</t>
  </si>
  <si>
    <t>I Ain't Gonna Paint No More!</t>
  </si>
  <si>
    <t>Karen beaumont</t>
  </si>
  <si>
    <t>as an oak tree grows</t>
  </si>
  <si>
    <t>G Brian karas</t>
  </si>
  <si>
    <t>Last Day Blues</t>
  </si>
  <si>
    <t>Franklyn M. Branley</t>
  </si>
  <si>
    <t>Wilma Unlimited: How Wilma Rudolph Became the World's Fastest Woman</t>
  </si>
  <si>
    <t>Kathleen Krull</t>
  </si>
  <si>
    <t>The Story of Ruby Bridges</t>
  </si>
  <si>
    <t>Detective LaRue: Letters from the Investigation</t>
  </si>
  <si>
    <t>Owen (Caldecott Honor Book)</t>
  </si>
  <si>
    <t>Lilly's Purple Plastic Purse</t>
  </si>
  <si>
    <t>Sheila Rae, the Brave</t>
  </si>
  <si>
    <t>A Weekend with Wendell</t>
  </si>
  <si>
    <t>Diary of a Worm</t>
  </si>
  <si>
    <t>Pig the Monster</t>
  </si>
  <si>
    <t>Walk On!</t>
  </si>
  <si>
    <t>Marla Frazee</t>
  </si>
  <si>
    <t>Too Cool for School</t>
  </si>
  <si>
    <t>Alexander and the Terrible, Horrible, No Good, Very Bad Day</t>
  </si>
  <si>
    <t>Judith Viorst</t>
  </si>
  <si>
    <t>Alexander, Who Used to Be Rich Last Sunday</t>
  </si>
  <si>
    <t>Harry Allard, James Marshall</t>
  </si>
  <si>
    <t>I'm Still Here in the Bathtub</t>
  </si>
  <si>
    <t>Alan Katz</t>
  </si>
  <si>
    <t>On Earth</t>
  </si>
  <si>
    <t>G. Brian Karas</t>
  </si>
  <si>
    <t>Dear Mrs Larue: Letters From Obedience School</t>
  </si>
  <si>
    <t>Mark Teague; Illustrator-Mark Teague</t>
  </si>
  <si>
    <t>Pig Wants a Peach</t>
  </si>
  <si>
    <t>Liza Charlesworth, Ian Smith (Illustrator)</t>
  </si>
  <si>
    <t>Ish</t>
  </si>
  <si>
    <t>The Dot (Irma S and James H Black Honor for Excellence in Children's Literature (Awards))</t>
  </si>
  <si>
    <t>Say Something</t>
  </si>
  <si>
    <t>Peter Hamilton Reynolds</t>
  </si>
  <si>
    <t>The Word Collector</t>
  </si>
  <si>
    <t>Interrupting Chicken</t>
  </si>
  <si>
    <t>Dear Mr. Blueberry (Aladdin Picture Books)</t>
  </si>
  <si>
    <t>Simon James</t>
  </si>
  <si>
    <t>Have You Filled a Bucket Today?: A Guide to Daily Happiness for Kids</t>
  </si>
  <si>
    <t>Carol McCloud</t>
  </si>
  <si>
    <t>My Friend Rabbit (2002)</t>
  </si>
  <si>
    <t>Parts</t>
  </si>
  <si>
    <t>I Don't Want To Be A Frog</t>
  </si>
  <si>
    <t>Dev Petty</t>
  </si>
  <si>
    <t>Knuffle Bunny</t>
  </si>
  <si>
    <t>Knuffle Bunny Free: Un Unexpected Diversion (Knuffle Bunny Series)</t>
  </si>
  <si>
    <t>The Umbrella</t>
  </si>
  <si>
    <t>Pete the Cat and the Bad Banana</t>
  </si>
  <si>
    <t>Look-Alikes: The More You Look, the More You See!</t>
  </si>
  <si>
    <t>Joan Steiner</t>
  </si>
  <si>
    <t>Look-Alikes Christmas: The More You Look, the More You See!</t>
  </si>
  <si>
    <t>Look-Alikes Jr.: The More You Look, the More You see!</t>
  </si>
  <si>
    <t>Look-Alikes Seek-and-Search Puzzles</t>
  </si>
  <si>
    <t>Storm Is Coming!, Grade K</t>
  </si>
  <si>
    <t>HOUGHTON MIFFLIN (Prepared for Publication by)</t>
  </si>
  <si>
    <t>Journeys: Read Aloud Grade K Building with Dad</t>
  </si>
  <si>
    <t>HOUGHTON MIFFLIN</t>
  </si>
  <si>
    <t>Houghton Mifflin Company Staff (Prepared for Publication by)</t>
  </si>
  <si>
    <t>Amelia's Show and Tell, Grade K</t>
  </si>
  <si>
    <t>Journeys: Read Aloud Grade K Good Morning, Digger</t>
  </si>
  <si>
    <t>The Adventures Of Beekle: The Unimaginary Friend</t>
  </si>
  <si>
    <t>Dan Santat</t>
  </si>
  <si>
    <t>What This Story Needs Is a Pig in a Wig (A Pig in a Wig Book)</t>
  </si>
  <si>
    <t>Emma J. Virjan</t>
  </si>
  <si>
    <t>I'm a Frog!</t>
  </si>
  <si>
    <t>Dinosaur vs. Bedtime</t>
  </si>
  <si>
    <t>The T-Rex Who Lost His Specs!</t>
  </si>
  <si>
    <t>Tony Ross (Illustrator), Jeanne Willis</t>
  </si>
  <si>
    <t>Little Critter: Just a Little Music</t>
  </si>
  <si>
    <t>Pirates Love Underpants</t>
  </si>
  <si>
    <t>Claire Freedman &amp; Ben Cort</t>
  </si>
  <si>
    <t>Pete the Cat: Five Little Pumpkins</t>
  </si>
  <si>
    <t>Disney Mickey's Spooky Night</t>
  </si>
  <si>
    <t>Parragon Books</t>
  </si>
  <si>
    <t>Bengal Tigers (The Animals of Asia)</t>
  </si>
  <si>
    <t>Willow Clark</t>
  </si>
  <si>
    <t>Rabbits (Woodland Wildlife)</t>
  </si>
  <si>
    <t>G.G. Lake</t>
  </si>
  <si>
    <t>Big Chickens</t>
  </si>
  <si>
    <t>Thump, Quack, Moo</t>
  </si>
  <si>
    <t>Journeys: Read Aloud Unit 4 BK 16 Grade K Dear Mr. Blueberry</t>
  </si>
  <si>
    <t>Pizza at Sally's</t>
  </si>
  <si>
    <t>Simon and Molly Plus Hester</t>
  </si>
  <si>
    <t>Journeys: Read Aloud Grade K Listen, Listen</t>
  </si>
  <si>
    <t>David's Drawings, Grade K</t>
  </si>
  <si>
    <t>Journeys: Read Aloud Grade K A Tiger Grows Up</t>
  </si>
  <si>
    <t>Curious George Makes Pancakes</t>
  </si>
  <si>
    <t>Friends at School</t>
  </si>
  <si>
    <t>Introducing North America (Introducing Continents)</t>
  </si>
  <si>
    <t>Chris Oxlade</t>
  </si>
  <si>
    <t>I'm Glad I'm Me: Poems About You</t>
  </si>
  <si>
    <t>Jack Prelutsky</t>
  </si>
  <si>
    <t>Jack</t>
  </si>
  <si>
    <t>Ingles de Superivivencia / Survival Spanish</t>
  </si>
  <si>
    <t>Alejandra Longo</t>
  </si>
  <si>
    <t>Skippyjon Jones, Skippyjon Jones and the Big Bones, and Skippyjon Jones Lost in Spice/three Book Set</t>
  </si>
  <si>
    <t>No Is No, Si Is Yes (Spanish/English) (Spanish and English Edition)</t>
  </si>
  <si>
    <t>Ana Galan</t>
  </si>
  <si>
    <t>Picture Dictionary in Spanish</t>
  </si>
  <si>
    <t>Felicity Brooks, Mairi Mackinnon</t>
  </si>
  <si>
    <t>The Story of the Three Little Pigs and Other tales (Great Fairy Tale Classics)</t>
  </si>
  <si>
    <t>Peter Holeinone</t>
  </si>
  <si>
    <t>Mother Goose: The Original Volland Edition</t>
  </si>
  <si>
    <t>Eulalie Osgood Grover</t>
  </si>
  <si>
    <t>Moses Supposes His Toeses Are Roses: And 7 Other Silly Old Rhymes</t>
  </si>
  <si>
    <t>Nancy Patz</t>
  </si>
  <si>
    <t>Snoring Beauty</t>
  </si>
  <si>
    <t>Sudipta Bardhan-Quallen</t>
  </si>
  <si>
    <t>Rabbit on Bear Mountain</t>
  </si>
  <si>
    <t>Janet Perlman</t>
  </si>
  <si>
    <t>The three billy goats Gruff</t>
  </si>
  <si>
    <t>Pancakes, Pancakes!</t>
  </si>
  <si>
    <t>Eric Carle</t>
  </si>
  <si>
    <t>Cinderella's Stepsister and the Big Bad Wolf</t>
  </si>
  <si>
    <t>Lorraine Carey</t>
  </si>
  <si>
    <t>Goldi Rocks and the Three Bears</t>
  </si>
  <si>
    <t>Corey Rosen Schwartz and Beth Coulton</t>
  </si>
  <si>
    <t>The Little Red Hen</t>
  </si>
  <si>
    <t>Scholastic Reader Level 2: Farm Animals</t>
  </si>
  <si>
    <t>Wade Cooper</t>
  </si>
  <si>
    <t>Three Billy Goats Gruff (Ready to Read)</t>
  </si>
  <si>
    <t>Nick Page, Claire Page</t>
  </si>
  <si>
    <t>Make Believe Ideas</t>
  </si>
  <si>
    <t>The Alphabet Book (Bright &amp;amp; Early Board Books(TM))</t>
  </si>
  <si>
    <t>Eating the Alphabet</t>
  </si>
  <si>
    <t>I Spy Fantasy: A Book of Picture Riddles</t>
  </si>
  <si>
    <t>Where's Waldo</t>
  </si>
  <si>
    <t>Can You See What I See?: Picture Puzzles to Search and Solve</t>
  </si>
  <si>
    <t>Walter Wick</t>
  </si>
  <si>
    <t>Joke Book</t>
  </si>
  <si>
    <t>Who Stole The Cookies</t>
  </si>
  <si>
    <t>I Spy Little Book</t>
  </si>
  <si>
    <t>I Spy A Skeleton (Scholastic Reader Level 1)</t>
  </si>
  <si>
    <t>Scholastic Reader Level 1: I Spy A Pumpkin</t>
  </si>
  <si>
    <t>Hide and Snake</t>
  </si>
  <si>
    <t>Keith Baker</t>
  </si>
  <si>
    <t>Scholastic Dictionary Of Idioms</t>
  </si>
  <si>
    <t>Marvin Terban</t>
  </si>
  <si>
    <t>I Spy Little Animals</t>
  </si>
  <si>
    <t>I Spy Little Letters</t>
  </si>
  <si>
    <t>There was an Old Lady Who Swallowed a Fly</t>
  </si>
  <si>
    <t>Animalogies: A Collection Of Animal Analogies</t>
  </si>
  <si>
    <t>Students, Six To Six Inte R District Students</t>
  </si>
  <si>
    <t>The Fleas Sneeze</t>
  </si>
  <si>
    <t>Suddenly!</t>
  </si>
  <si>
    <t>Colin macNaughton</t>
  </si>
  <si>
    <t>When the Fly Flew In</t>
  </si>
  <si>
    <t>I Know an Old Lady That Swallowed a Pie</t>
  </si>
  <si>
    <t>If You Give a Moose a Muffin</t>
  </si>
  <si>
    <t>A LITTLE PIGEON TOAD</t>
  </si>
  <si>
    <t>Fred Gwynne</t>
  </si>
  <si>
    <t>Hey Al</t>
  </si>
  <si>
    <t>Arthur Yorinks</t>
  </si>
  <si>
    <t>Go Nowhere, Early Success Level 2 Book 19: Houghton Mifflin Early Success (Rd Early Success Lib 1996)</t>
  </si>
  <si>
    <t>What do you do with a kangaroo?</t>
  </si>
  <si>
    <t>Green Wilma</t>
  </si>
  <si>
    <t>Clifford the Big Red Dog</t>
  </si>
  <si>
    <t>The Show-and-Tell Surprise (Clifford the Big Red Dog) (Big Red Reader Series)</t>
  </si>
  <si>
    <t>Teddy Margulies</t>
  </si>
  <si>
    <t>Clifford and the Runaway Rabbit (Clifford the Big Red Dog) (Big Red Reader Series)</t>
  </si>
  <si>
    <t>Teddy Margulies, Teddy Slater Margulies</t>
  </si>
  <si>
    <t>The Stormy Day Rescue (Clifford the Big Red Dog) (Big Red Reader Series)</t>
  </si>
  <si>
    <t>Kimberly Weinberger</t>
  </si>
  <si>
    <t>Clifford's Abc (Clifford 8x8)</t>
  </si>
  <si>
    <t>Froggy's Baby Sister</t>
  </si>
  <si>
    <t>Froggy Plays in the Band</t>
  </si>
  <si>
    <t>Froggy goes to the doctor</t>
  </si>
  <si>
    <t>Froggy's Sleepover</t>
  </si>
  <si>
    <t>Miss Smith's Incredible Storybook</t>
  </si>
  <si>
    <t>Michael Garland</t>
  </si>
  <si>
    <t>Hooray for Snail!</t>
  </si>
  <si>
    <t>Officer Buckle &amp;amp; Gloria (Caldecott Medal Book)</t>
  </si>
  <si>
    <t>New Shoes for Silvia</t>
  </si>
  <si>
    <t>Johanna Hurwitz</t>
  </si>
  <si>
    <t>The Berenstain Bears and the Double Dare</t>
  </si>
  <si>
    <t>Stan Berenstain, Jan Berenstain</t>
  </si>
  <si>
    <t>Barnyard Dance! (Boynton on Board)</t>
  </si>
  <si>
    <t>Sandra Boynton</t>
  </si>
  <si>
    <t>If Anything Ever Goes Wrong at the Zoo</t>
  </si>
  <si>
    <t>Mary Jean Hendrick</t>
  </si>
  <si>
    <t>The Runaway Bunny</t>
  </si>
  <si>
    <t>Margaret Wise Brown</t>
  </si>
  <si>
    <t>Journeys: Little Big Book Unit 4 Book 19 Grade K Sheep Take a Hike</t>
  </si>
  <si>
    <t>Slithery Slim</t>
  </si>
  <si>
    <t>Journeys: Little Big Book Unit 2 Book 7 Grade K Mice Squeak, We Speak</t>
  </si>
  <si>
    <t>Journeys: Little Big Book Grade K Leo The Late Bloomer</t>
  </si>
  <si>
    <t>Houghton Mifflin Harcourt Journeys: Common Core Little Big Book Unit 3 Book 13 Grade K What Do You Do With a Tail Like This?</t>
  </si>
  <si>
    <t>Journeys: Little Big Book Grade K Chameleon, Chameleon</t>
  </si>
  <si>
    <t>Journeys: Read Aloud Grade K Red Eyes or Blue Feathers</t>
  </si>
  <si>
    <t>What If You Had Animal Feet?</t>
  </si>
  <si>
    <t>What If You Had Animal Hair?</t>
  </si>
  <si>
    <t>Houghton Mifflin Reading: Guided Reading Grade 2 Who Lives Here?</t>
  </si>
  <si>
    <t>All About Animals</t>
  </si>
  <si>
    <t>Kara D. Hill</t>
  </si>
  <si>
    <t>Birds</t>
  </si>
  <si>
    <t>Carolyn MacLulich, Australian Museum</t>
  </si>
  <si>
    <t>Great Snakes! (level 2) (Hello Reader)</t>
  </si>
  <si>
    <t>Fay Robinson</t>
  </si>
  <si>
    <t>What If You Had Animal Teeth!?</t>
  </si>
  <si>
    <t>The Bear That Heard Crying (Picture Puffin Books)</t>
  </si>
  <si>
    <t>Natalie Kinsey-Warnock, Helen Kinsey</t>
  </si>
  <si>
    <t>Porcupines and Other Forest Babies</t>
  </si>
  <si>
    <t>Harriet Stone</t>
  </si>
  <si>
    <t>Science Leveled Readers: Below-Level Reader Grade K Animal Coverings</t>
  </si>
  <si>
    <t>Harcourt School Publishers Horizons: Time For Kids Reader Grade K The Rain Forest</t>
  </si>
  <si>
    <t>DK Readers: Wild Baby Animals (Level 1: Beginning to Read)</t>
  </si>
  <si>
    <t>Karen Wallace</t>
  </si>
  <si>
    <t>Brown Bear, Brown Bear, What Do You See?</t>
  </si>
  <si>
    <t>Bill Martin Jr., Eric Carle</t>
  </si>
  <si>
    <t>Who Painted The Porcupine Purple?</t>
  </si>
  <si>
    <t>Lael Littke</t>
  </si>
  <si>
    <t>Curious George Visits the Zoo</t>
  </si>
  <si>
    <t>Margret Rey, H. A. Rey</t>
  </si>
  <si>
    <t>Chipmunk Song</t>
  </si>
  <si>
    <t>The Mixed-Up Chameleon</t>
  </si>
  <si>
    <t>Zack's Alligator</t>
  </si>
  <si>
    <t>A Salamander's Life (Nature Upclose)</t>
  </si>
  <si>
    <t>John Himmelman</t>
  </si>
  <si>
    <t>Bear Snores On</t>
  </si>
  <si>
    <t>Karma Wilson</t>
  </si>
  <si>
    <t>Bear Says Thanks</t>
  </si>
  <si>
    <t>Curious George Goes for a Ride</t>
  </si>
  <si>
    <t>Simon Gaspard</t>
  </si>
  <si>
    <t>Rumble in the Jungle</t>
  </si>
  <si>
    <t>Giles Andreae, David Wojtowycz (illustrator)</t>
  </si>
  <si>
    <t>Panda Bear, Panda Bear, What Do You See?</t>
  </si>
  <si>
    <t>A Walk in the Woods</t>
  </si>
  <si>
    <t>Paige Lisson</t>
  </si>
  <si>
    <t>Grandpa and Me</t>
  </si>
  <si>
    <t>Sheila Sweeny Higginson</t>
  </si>
  <si>
    <t>The Subway Sparrow (Sunburst Book)</t>
  </si>
  <si>
    <t>Leyla Torres</t>
  </si>
  <si>
    <t>Who's That Knocking at My Door?</t>
  </si>
  <si>
    <t>Tilde Michels</t>
  </si>
  <si>
    <t>Good Morning - Nancy Horn (Paperback) - Leveled Books Science (McGraw Hill)</t>
  </si>
  <si>
    <t>Nancy Horn</t>
  </si>
  <si>
    <t>Crocodile Beat</t>
  </si>
  <si>
    <t>Geodes Level K: Book #4</t>
  </si>
  <si>
    <t>Great Minds (Illustrator)</t>
  </si>
  <si>
    <t>Do you want to be my Friend</t>
  </si>
  <si>
    <t>Animals Grow (Leveled Books: Science)</t>
  </si>
  <si>
    <t>From Pup to Shark</t>
  </si>
  <si>
    <t>Science Leveled Readers: Above-Level Reader Grade K Anmls Chng..Grow</t>
  </si>
  <si>
    <t>Science</t>
  </si>
  <si>
    <t>Fast and Flying Predators</t>
  </si>
  <si>
    <t>Alice B. McGinty</t>
  </si>
  <si>
    <t>Animals And Nature : Our Planet and the Animals that Live Here (Scholastic First Encyclopedia)</t>
  </si>
  <si>
    <t>Janine Amos, Andrew Solway</t>
  </si>
  <si>
    <t>Monkeys</t>
  </si>
  <si>
    <t>Anne Schreiber</t>
  </si>
  <si>
    <t>Biggest, Strongest, Fastest</t>
  </si>
  <si>
    <t>Steve Jenkins</t>
  </si>
  <si>
    <t>Really Cool Reptiles Science Vocabulary Readers</t>
  </si>
  <si>
    <t>Justin McCory Martin</t>
  </si>
  <si>
    <t>Crocodiles! (Know-It-Alls)</t>
  </si>
  <si>
    <t>Irene Trimble</t>
  </si>
  <si>
    <t>READING 2000 LEVELED READER 1.24A WHY LITTLE POSSUM'S TAIL IS BARE (Scott Foresman Reading: Blue Level)</t>
  </si>
  <si>
    <t>Science Leveled Readers: Above-Level Reader Grade K Animal Homes</t>
  </si>
  <si>
    <t>Science Leveled Readers: On-Level Reader Grade K Do Animal Lve..Plnts</t>
  </si>
  <si>
    <t>Animals: Black and White</t>
  </si>
  <si>
    <t>Phyllis Limbacher Tildes</t>
  </si>
  <si>
    <t>How Animals Move</t>
  </si>
  <si>
    <t>Ann Takman</t>
  </si>
  <si>
    <t>Horse Life Cycle</t>
  </si>
  <si>
    <t>Maria Fleming</t>
  </si>
  <si>
    <t>Crocodile and Alligator</t>
  </si>
  <si>
    <t>Vincent Serventy</t>
  </si>
  <si>
    <t>Ocean Life From A to Z Book and DVD (Readers Book &amp;amp; DVD)</t>
  </si>
  <si>
    <t>Cynthia Stierle, Annie Crawley</t>
  </si>
  <si>
    <t>Rainbow Fish &amp;amp; Friends Surprise Party</t>
  </si>
  <si>
    <t>3-D Deep-Sea Creatures!</t>
  </si>
  <si>
    <t>Animals of the Ocean (Windows on Nature)</t>
  </si>
  <si>
    <t>Rainbow Fish &amp;amp; Friends Scaredy-Cat Fish</t>
  </si>
  <si>
    <t>Somewhere in the Ocean</t>
  </si>
  <si>
    <t>Jennifer Ward</t>
  </si>
  <si>
    <t>Houghton Mifflin Harcourt Journeys: Common Core Little Big Book Unit 4 Book 18 Grade K Atlantic</t>
  </si>
  <si>
    <t>Life in the Coral Reefs</t>
  </si>
  <si>
    <t>Erin Spencer</t>
  </si>
  <si>
    <t>The Four Elements of Water</t>
  </si>
  <si>
    <t>Carme Sole Vendrell, J. M. Parramon</t>
  </si>
  <si>
    <t>Big Shark's Lost Tooth</t>
  </si>
  <si>
    <t>Dolphins! (Step into Reading)</t>
  </si>
  <si>
    <t>Sharon Bokoske, Margaret Davidson</t>
  </si>
  <si>
    <t>Sleek Seals (Science Vocabulary Readers)</t>
  </si>
  <si>
    <t>Jason Blake</t>
  </si>
  <si>
    <t>Beaches, Reader Es Level 2 Book 24: Houghton Mifflin Early Success</t>
  </si>
  <si>
    <t>What's Under The Ocean (Now I Know)</t>
  </si>
  <si>
    <t>Janet Palazzo-Craig</t>
  </si>
  <si>
    <t>Wonders Of The Sea - Pbk</t>
  </si>
  <si>
    <t>Sabin</t>
  </si>
  <si>
    <t>Sea Critters</t>
  </si>
  <si>
    <t>Sylvia A. Earl</t>
  </si>
  <si>
    <t>Water Moves (Leveled Books: Science)</t>
  </si>
  <si>
    <t>Foodle</t>
  </si>
  <si>
    <t>Pavelka Pavelka</t>
  </si>
  <si>
    <t>How I Became a Pirate</t>
  </si>
  <si>
    <t>Melinda David Shannon; Long</t>
  </si>
  <si>
    <t>Big Al</t>
  </si>
  <si>
    <t>Andrew Clements, Yoshi</t>
  </si>
  <si>
    <t>Rainbow Fish and the Big Blue Whale</t>
  </si>
  <si>
    <t>Marcus Pfister</t>
  </si>
  <si>
    <t>Kristin Cashore</t>
  </si>
  <si>
    <t>Honey Bees</t>
  </si>
  <si>
    <t>Butterfly Life Cycle</t>
  </si>
  <si>
    <t>Jeff Bauer</t>
  </si>
  <si>
    <t>Science Leveled Readers: On-Level Reader Grade K What Do You See?</t>
  </si>
  <si>
    <t>Caterpillar Spring, Butterfly Summer</t>
  </si>
  <si>
    <t>Susan Hood</t>
  </si>
  <si>
    <t>The Very Hungry Caterpillar</t>
  </si>
  <si>
    <t>Ladybug Life Cycle</t>
  </si>
  <si>
    <t>Worms Grade 1 Houghton Mifflin Vocabulary Reader Accompanies Journeys</t>
  </si>
  <si>
    <t>Gabriel Jordan, Houghton Mifflin</t>
  </si>
  <si>
    <t>Creepy and Crawly Predators - Look and Find Out</t>
  </si>
  <si>
    <t>From Nymph to Grasshopper By Melvin and Gilda Berger</t>
  </si>
  <si>
    <t>The Grouchy Ladybug</t>
  </si>
  <si>
    <t>The Very Busy Bugs</t>
  </si>
  <si>
    <t>Jack Tickle</t>
  </si>
  <si>
    <t>Bugillions! A Book About Counting (Look &amp;amp; See) (Googly Eyes)</t>
  </si>
  <si>
    <t>Allia Zobel-Nolan</t>
  </si>
  <si>
    <t>The Icky Bug Alphabet</t>
  </si>
  <si>
    <t>Jerry; Masiello, Ralph Pallotta</t>
  </si>
  <si>
    <t>Frog (Watch Me Grow)</t>
  </si>
  <si>
    <t>DK Publishing</t>
  </si>
  <si>
    <t>DK</t>
  </si>
  <si>
    <t>Spots Grade 1 Houghton Mifflin Vocabulary Reader Accompanies Journeys</t>
  </si>
  <si>
    <t>Heather Gray</t>
  </si>
  <si>
    <t>From Tadpole to Frog</t>
  </si>
  <si>
    <t>Frog Life Cycle</t>
  </si>
  <si>
    <t>DK Readers: Tale of a Tadpole (Level 1: Beginning to Read)</t>
  </si>
  <si>
    <t>ZigZag: What's in That Egg?</t>
  </si>
  <si>
    <t>Becky Baines</t>
  </si>
  <si>
    <t>Journeys: Little Big Book Grade K Please, Puppy, Please</t>
  </si>
  <si>
    <t>Little Pets</t>
  </si>
  <si>
    <t>Ken Robbins</t>
  </si>
  <si>
    <t>Puppy :.</t>
  </si>
  <si>
    <t>Isabel Johnson</t>
  </si>
  <si>
    <t>Mr. Putter &amp;amp; Tabby Walk the Dog</t>
  </si>
  <si>
    <t>Journeys: Read Aloud Grade K I Have a Pet!</t>
  </si>
  <si>
    <t>Pets</t>
  </si>
  <si>
    <t>B. L. Wallace</t>
  </si>
  <si>
    <t>Windows on Literacy Emergent (Science: Science Inquiry): What Do Pets Need? (National Geographic Reach)</t>
  </si>
  <si>
    <t>National Geographic Learning, Ellie Roper</t>
  </si>
  <si>
    <t>A Visit to the Vet (Scholastic Reader, Level 2)</t>
  </si>
  <si>
    <t>Aubre Andrus, Linda Kuo (Illustrator)</t>
  </si>
  <si>
    <t>Fisher Price My Little People Farm (Lift the Flap Playbooks)</t>
  </si>
  <si>
    <t>Doris Tomaselli</t>
  </si>
  <si>
    <t>Three Hens and a Peacock with Read Along Cd</t>
  </si>
  <si>
    <t>Lester L. Laminack</t>
  </si>
  <si>
    <t>Farm Animals (Eye Openers)</t>
  </si>
  <si>
    <t>Angela Royston</t>
  </si>
  <si>
    <t>Curious George Visits Animal Friends</t>
  </si>
  <si>
    <t>James Martin</t>
  </si>
  <si>
    <t>Hello - Kay Evans (Paperback)</t>
  </si>
  <si>
    <t>Kay Evans</t>
  </si>
  <si>
    <t>At the Petting Zoo (Leveled Books: Science)</t>
  </si>
  <si>
    <t>Scholastic Discover More Reader Level 1: Petting Zoo</t>
  </si>
  <si>
    <t>Gail Tuchman</t>
  </si>
  <si>
    <t>Not Very Scary</t>
  </si>
  <si>
    <t>Carol Brendler</t>
  </si>
  <si>
    <t>The Little Old Lady Who Was Not Afraid of Anything</t>
  </si>
  <si>
    <t>October Days</t>
  </si>
  <si>
    <t>Harriet Karmi</t>
  </si>
  <si>
    <t>The Littlest Mummy</t>
  </si>
  <si>
    <t>Five Little Ghosts</t>
  </si>
  <si>
    <t>Shivery Shades of Halloween</t>
  </si>
  <si>
    <t>Mary McKenna Siddals</t>
  </si>
  <si>
    <t>The Berenstain Bears and the Ghost of the Forest</t>
  </si>
  <si>
    <t>The Spookiest Halloween Ever!</t>
  </si>
  <si>
    <t>Teddy Slater</t>
  </si>
  <si>
    <t>Fright Club</t>
  </si>
  <si>
    <t>A Day at the Pumpkin Patch</t>
  </si>
  <si>
    <t>Megan Faulkner (Text by), Adam Krawesky (Illustrator, Photographer)</t>
  </si>
  <si>
    <t>Sun Song</t>
  </si>
  <si>
    <t>Fresh Fall Leaves</t>
  </si>
  <si>
    <t>Betsy Franco</t>
  </si>
  <si>
    <t>Just Me and My Dad (Little Critter)</t>
  </si>
  <si>
    <t>Leaves</t>
  </si>
  <si>
    <t>When the Leaf Blew In</t>
  </si>
  <si>
    <t>Seasons</t>
  </si>
  <si>
    <t>Claire Llewellyn</t>
  </si>
  <si>
    <t>Journeys: Little Big Book Grade K Jump Into January</t>
  </si>
  <si>
    <t>Macmillan/McGraw-hill Leveled Reader Library Level K Seasons</t>
  </si>
  <si>
    <t>Frog and Toad All Year (I Can Read Book 2)</t>
  </si>
  <si>
    <t>Clifford Celebrates The Year</t>
  </si>
  <si>
    <t>Journeys: Little Big Book Grade K Snow</t>
  </si>
  <si>
    <t>The Seasons of the Year</t>
  </si>
  <si>
    <t>Helen Stanley, Gerardo Suzan</t>
  </si>
  <si>
    <t>A Favorite Season - Linda Ross (Paperback) - Leveled Books Science - McGraw Hill</t>
  </si>
  <si>
    <t>Linda Ross</t>
  </si>
  <si>
    <t>Windows on Literacy Emergent (Science: Earth/Space): Watch the Sky</t>
  </si>
  <si>
    <t>National Geographic Learning</t>
  </si>
  <si>
    <t>When The Wind Stops</t>
  </si>
  <si>
    <t>Charlotte Zolotow</t>
  </si>
  <si>
    <t>The Night Sky (Beginning Literacy, Stage C)</t>
  </si>
  <si>
    <t>Alice Pernick, Lisa Desimini</t>
  </si>
  <si>
    <t>The Night Sky (Leveled Books: Science)</t>
  </si>
  <si>
    <t>Science Leveled Readers: Below-Level Reader Grade K Look Up!</t>
  </si>
  <si>
    <t>Above Me</t>
  </si>
  <si>
    <t>Wendi Renee, Darrin Johnston (Illustrator)</t>
  </si>
  <si>
    <t>Journeys: Little Big Book Grade K What a Beautiful Sky!</t>
  </si>
  <si>
    <t>Houghton Mifflin Harcourt Journeys: Common Core Little Big Book Unit 6 Book 26 Grade K Kitten?s First Full Moon</t>
  </si>
  <si>
    <t>Rain, Rain, Go Away</t>
  </si>
  <si>
    <t>Freddy the Frogcaster</t>
  </si>
  <si>
    <t>Janice Dean</t>
  </si>
  <si>
    <t>Harcourt School Publishers Horizons: Time For Kids Reader Grade K What'S The Weather</t>
  </si>
  <si>
    <t>Weather: Poems for All Seasons</t>
  </si>
  <si>
    <t>Lee Bennett Hopkins</t>
  </si>
  <si>
    <t>Weather Forecasting</t>
  </si>
  <si>
    <t>A Windy Day (Scholastic Readers: Time-to-Discover)</t>
  </si>
  <si>
    <t>Science Leveled Readers: Above-Level Reader Grade K Check The Weather</t>
  </si>
  <si>
    <t>Matter Changes (Grade K Science)</t>
  </si>
  <si>
    <t>Michele Warrence-Schreiber</t>
  </si>
  <si>
    <t>Science Leveled Readers: On-Level Reader Grade K Measuring Weather</t>
  </si>
  <si>
    <t>Weather (Troll First-Start Science)</t>
  </si>
  <si>
    <t>Melissa Getzoff</t>
  </si>
  <si>
    <t>Watching the Weather (Watching Nature/Welcome Books)</t>
  </si>
  <si>
    <t>Title: A SUNNY DAY</t>
  </si>
  <si>
    <t>A Stormy Day</t>
  </si>
  <si>
    <t>Gilda Berger</t>
  </si>
  <si>
    <t>TIME For Kids Level K What Is the Weather?</t>
  </si>
  <si>
    <t>Susan Ring, The Editors of TIME For Kids</t>
  </si>
  <si>
    <t>Watching the Wind</t>
  </si>
  <si>
    <t>Edana Eckart</t>
  </si>
  <si>
    <t>Watching the Sun</t>
  </si>
  <si>
    <t>A Cloudy Day (Scholastic Readers Time-to-Discover)</t>
  </si>
  <si>
    <t>Melvion and Gilda Berger</t>
  </si>
  <si>
    <t>Science Leveled Readers: Below-Level Reader Grade K Kinds Of Weather</t>
  </si>
  <si>
    <t>A Snowy Day (Scholastic Readers)</t>
  </si>
  <si>
    <t>Clouds (Leveled Books: Science)</t>
  </si>
  <si>
    <t>Watching the Stars</t>
  </si>
  <si>
    <t>Planets</t>
  </si>
  <si>
    <t>Scholastic's First...all About Space First Encyclopedia (Scholastic First Encyclopedia)</t>
  </si>
  <si>
    <t>Sue Becklake</t>
  </si>
  <si>
    <t>Content-Based Readers Fiction Early (Science): Space Is an Amazing Place</t>
  </si>
  <si>
    <t>Science Leveled Readers: Below Level Reader Grade K Our Earth</t>
  </si>
  <si>
    <t>Welcome Book: Watching the Moon</t>
  </si>
  <si>
    <t>Science Leveled Readers: On-Level Reader Grade K Wonderful Earth</t>
  </si>
  <si>
    <t>The Statue of Liberty</t>
  </si>
  <si>
    <t>Harcourt School Publishers Staff</t>
  </si>
  <si>
    <t>Red, White, and Blue (Penguin Young Readers, L3)</t>
  </si>
  <si>
    <t>John Herman</t>
  </si>
  <si>
    <t>Happy Thanksgiving</t>
  </si>
  <si>
    <t>Margaret; Gordon, Mike McNamara</t>
  </si>
  <si>
    <t>Feast for Ten</t>
  </si>
  <si>
    <t>Cathryn Falwell</t>
  </si>
  <si>
    <t>The Great Turkey Race</t>
  </si>
  <si>
    <t>I Love My Family</t>
  </si>
  <si>
    <t>Wade Hudson</t>
  </si>
  <si>
    <t>Clifford's Thanksgiving Visit</t>
  </si>
  <si>
    <t>10 Fat Turkeys</t>
  </si>
  <si>
    <t>The Thanksgiving Surprise</t>
  </si>
  <si>
    <t>Peggy Archer</t>
  </si>
  <si>
    <t>Blast Off! (Readables, Level 1, Book 41)</t>
  </si>
  <si>
    <t>Maryann Dobeck</t>
  </si>
  <si>
    <t>A to Z--Do You Ever Feel Like Me?</t>
  </si>
  <si>
    <t>Bonnie Hausman</t>
  </si>
  <si>
    <t>Spot's Thanksgiving</t>
  </si>
  <si>
    <t>Eric Hill</t>
  </si>
  <si>
    <t>Pick a Perfect Pumpkin: Learning About Pumpkin Harvests (Autumn)</t>
  </si>
  <si>
    <t>Robin Koontz</t>
  </si>
  <si>
    <t>Clifford's Valentines (Scholastic Reader, Level 1)</t>
  </si>
  <si>
    <t>Will You Be My Valenswine?</t>
  </si>
  <si>
    <t>Teresa Bateman</t>
  </si>
  <si>
    <t>Maybe Something Beautiful: How Art Transformed a Neighborhood</t>
  </si>
  <si>
    <t>F. Isabel Campoy, Theresa Howell</t>
  </si>
  <si>
    <t>Clifford's Spring Clean-Up  (Clifford the Big Red Dog)</t>
  </si>
  <si>
    <t>READING 2000 LEVELED READER 1.14A MOTHER'S DAY (Scott Foresman Reading: Blue Level)</t>
  </si>
  <si>
    <t>Happy St. Patrick's Day, Curious George tabbed board book</t>
  </si>
  <si>
    <t>Sleep Big Bear Sleep</t>
  </si>
  <si>
    <t>Maureen Wright</t>
  </si>
  <si>
    <t>When Penguins Cross the Ice</t>
  </si>
  <si>
    <t>Tom Leonard (Illustrator), Sharon Katz Cooper</t>
  </si>
  <si>
    <t>All of Baby Nose to Toes</t>
  </si>
  <si>
    <t>Victoria Adler</t>
  </si>
  <si>
    <t>See in 3D Polar Animals</t>
  </si>
  <si>
    <t>Seymour Simon</t>
  </si>
  <si>
    <t>Antarctic Animals</t>
  </si>
  <si>
    <t>Lost And Found</t>
  </si>
  <si>
    <t>Oliver Jeffers</t>
  </si>
  <si>
    <t>Awesome Walruses (Science Vocabulary Readers)</t>
  </si>
  <si>
    <t>Eric Charlesworth</t>
  </si>
  <si>
    <t>Paco's Snowman</t>
  </si>
  <si>
    <t>Lisa Torres</t>
  </si>
  <si>
    <t>Recess at 20 Below</t>
  </si>
  <si>
    <t>Cindy Aillaud</t>
  </si>
  <si>
    <t>Hello, Snow!</t>
  </si>
  <si>
    <t>Hope Vestergaard</t>
  </si>
  <si>
    <t>Footprints in the Snow</t>
  </si>
  <si>
    <t>Mei Matsuoka</t>
  </si>
  <si>
    <t>The Berenstain Bears' Winter Wonderland</t>
  </si>
  <si>
    <t>Jan Berenstain, Mike Berenstain</t>
  </si>
  <si>
    <t>Melting snow</t>
  </si>
  <si>
    <t>Jay K. Hackett, Macmillan/McGraw-Hill School Publishing Company</t>
  </si>
  <si>
    <t>Penguin and Pinecone</t>
  </si>
  <si>
    <t>Salina Yoon</t>
  </si>
  <si>
    <t>Animal Camouflage in the Snow (Hidden in Nature)</t>
  </si>
  <si>
    <t>Martha E. H. Rustad</t>
  </si>
  <si>
    <t>Footprints in the Snow (Hello Reader!, Level 1)</t>
  </si>
  <si>
    <t>Shoveling snow (Beginning literacy)</t>
  </si>
  <si>
    <t>Pat Cummings</t>
  </si>
  <si>
    <t>Powerful Polar Bears (Science Vocabulary Readers)</t>
  </si>
  <si>
    <t>Elizabeth Bennett</t>
  </si>
  <si>
    <t>Sneezy the Snowman</t>
  </si>
  <si>
    <t>Is It Alive? Learn to Read, Science</t>
  </si>
  <si>
    <t>Kimberlee Graves</t>
  </si>
  <si>
    <t>Scholastic Reader Level 1: Polar Animals</t>
  </si>
  <si>
    <t>Snowmen All Year Board Book</t>
  </si>
  <si>
    <t>Cool Penguins (Science Vocabulary Readers)</t>
  </si>
  <si>
    <t>My First Book of Christmas Carols</t>
  </si>
  <si>
    <t>Susan J. Harrison (Illustrator)</t>
  </si>
  <si>
    <t>RUNAWAY CHRISTMAS TOY (A Just right book)</t>
  </si>
  <si>
    <t>Linda Hayward</t>
  </si>
  <si>
    <t>The Twelve Days of Christmas</t>
  </si>
  <si>
    <t>Claire Counihan</t>
  </si>
  <si>
    <t>Clifford's Christmas</t>
  </si>
  <si>
    <t>alphaZoo Christmas</t>
  </si>
  <si>
    <t>Susan Harrison</t>
  </si>
  <si>
    <t>The Nutcracker Ballet (Read With Me)</t>
  </si>
  <si>
    <t>Carol Thompson</t>
  </si>
  <si>
    <t>Franklin's Christmas Gift</t>
  </si>
  <si>
    <t>The Family Treasury of Classic Christmas Carols</t>
  </si>
  <si>
    <t>Sarah Illus: Gibb</t>
  </si>
  <si>
    <t>I Spy Christmas:  A Book of Picture Riddles</t>
  </si>
  <si>
    <t>Jean Marzollo, Walter Wick (Photographer)</t>
  </si>
  <si>
    <t>Where Did They Hide My Presents?</t>
  </si>
  <si>
    <t>Keep Running, Gingerbread Man</t>
  </si>
  <si>
    <t>Steve Smallman</t>
  </si>
  <si>
    <t>Rudolph the Red-Nosed Reindeer</t>
  </si>
  <si>
    <t>Robert L. May</t>
  </si>
  <si>
    <t>The Night Before Christmas</t>
  </si>
  <si>
    <t>Clement Clarke Moore</t>
  </si>
  <si>
    <t>Remarkable Reindeer (Science Vocabulary Readers)</t>
  </si>
  <si>
    <t>The Tiny Christmas Elf (First-Start Easy Readers)</t>
  </si>
  <si>
    <t>Sharon Peters</t>
  </si>
  <si>
    <t>I Spy Little Christmas</t>
  </si>
  <si>
    <t>Christmas Fun Activity Book</t>
  </si>
  <si>
    <t>Stamper</t>
  </si>
  <si>
    <t>Kitty's Busy Valentine</t>
  </si>
  <si>
    <t>Ben Mahan</t>
  </si>
  <si>
    <t>Your Body</t>
  </si>
  <si>
    <t>Harcourt School Publishers Horizons: Time For Kids Reader Grade K Clues To Long Ago</t>
  </si>
  <si>
    <t>I'm Growing! (Let's-Read-and-Find-Out Science 1)</t>
  </si>
  <si>
    <t>Aliki</t>
  </si>
  <si>
    <t>Uncover the Human Body: An Uncover It Book</t>
  </si>
  <si>
    <t>Luann Colombo, Jennifer Fairman</t>
  </si>
  <si>
    <t>Hidden World: Human Body (A First Discovery Book)</t>
  </si>
  <si>
    <t>Claude Delafosse, Gallimard Jeunesse</t>
  </si>
  <si>
    <t>Scholastic Clubs US Looking After Me Set</t>
  </si>
  <si>
    <t>QEB Publishing Inc.</t>
  </si>
  <si>
    <t>A Tooth Story (Robin Hill School)</t>
  </si>
  <si>
    <t>Margaret McNamara</t>
  </si>
  <si>
    <t>Harcourt School Publishers Horizons: Time For Kids Reader Grade K Food</t>
  </si>
  <si>
    <t>Your Skin</t>
  </si>
  <si>
    <t>Your Muscles</t>
  </si>
  <si>
    <t>Your Brain</t>
  </si>
  <si>
    <t>Your Heart</t>
  </si>
  <si>
    <t>Your Bones</t>
  </si>
  <si>
    <t>Skeletons (Scholastic Science Readers)</t>
  </si>
  <si>
    <t>Lily Wood</t>
  </si>
  <si>
    <t>All About People: Scholastic Reference (Scholastic First Encyclopedia)</t>
  </si>
  <si>
    <t>Scholastic Books</t>
  </si>
  <si>
    <t>Harcourt School Publishers Horizons: Time For Kids Reader Grade K Sch Long Ago/Today</t>
  </si>
  <si>
    <t>Social Studies 2006 Leveled Reader Grade K Unit 1b</t>
  </si>
  <si>
    <t>A Surprise For Mx. Green</t>
  </si>
  <si>
    <t>James Brissette</t>
  </si>
  <si>
    <t>SOCIAL STUDIES 2006 LEVELED READER GRADE K UNIT 1C (Scott Foresman)</t>
  </si>
  <si>
    <t>Harcourt School Publishers Horizons: Time For Kids Reader Grade K Schools</t>
  </si>
  <si>
    <t>Houghton Mifflin Early Success: Off To School</t>
  </si>
  <si>
    <t>Time for School, Mouse!</t>
  </si>
  <si>
    <t>The Pirate of Kindergarten</t>
  </si>
  <si>
    <t>George Ella Lyon</t>
  </si>
  <si>
    <t>Miss Bindergarten Celebrates the Last Day of Kindergarten</t>
  </si>
  <si>
    <t>Joseph Slate</t>
  </si>
  <si>
    <t>When It's the Last Day of School</t>
  </si>
  <si>
    <t>Maribeth Boelts</t>
  </si>
  <si>
    <t>My Lucky Day Grade K Unit 4</t>
  </si>
  <si>
    <t>Kiko Kasza</t>
  </si>
  <si>
    <t>Michael Rosen</t>
  </si>
  <si>
    <t>Our School</t>
  </si>
  <si>
    <t>Charla Rincon</t>
  </si>
  <si>
    <t>Hedgehog Goes to Kindergarten (Paperback and Audio CD)</t>
  </si>
  <si>
    <t>Lynn Marie</t>
  </si>
  <si>
    <t>Countdown To Kindergarten</t>
  </si>
  <si>
    <t>Alison McGhee</t>
  </si>
  <si>
    <t>Time for School (Clifford the Big Red Dog) (Big Red Reader Series)</t>
  </si>
  <si>
    <t>Gail Herman</t>
  </si>
  <si>
    <t>Cheerios count to 100</t>
  </si>
  <si>
    <t>Justine Fontes</t>
  </si>
  <si>
    <t>100 Days of Cool (MathStart 2)</t>
  </si>
  <si>
    <t>Stuart J. Murphy</t>
  </si>
  <si>
    <t>Go Home, Mrs. Beekman!</t>
  </si>
  <si>
    <t>ANN STAMPLER</t>
  </si>
  <si>
    <t>How Do Dinosaurs Go to School?</t>
  </si>
  <si>
    <t>Jane Yolen, Mark Teague (Illustrator)</t>
  </si>
  <si>
    <t>The Magic School Bus Comes to Its Senses (Magic School Bus)</t>
  </si>
  <si>
    <t>Kristin Earhart</t>
  </si>
  <si>
    <t>My Five Senses (Aladdin Picture Books)</t>
  </si>
  <si>
    <t>Margaret Miller</t>
  </si>
  <si>
    <t>My Five Senses (Let's-Read-and-Find-Out Science 1)</t>
  </si>
  <si>
    <t>Chester Raccoon and the Big Bad Bully</t>
  </si>
  <si>
    <t>Vegetal Como Eres: Alimentos con sentimeientos</t>
  </si>
  <si>
    <t>Joost Elffers, Saxton Freymann</t>
  </si>
  <si>
    <t>How Are You Peeling?</t>
  </si>
  <si>
    <t>I Am a Leader! The Best Me I Can Be</t>
  </si>
  <si>
    <t>I Tell the Truth! (The Best Me I Can Be)</t>
  </si>
  <si>
    <t>I Am Creative! (The Best Me I Can Be)</t>
  </si>
  <si>
    <t>Things I Like</t>
  </si>
  <si>
    <t>Anthony Browne</t>
  </si>
  <si>
    <t>I Can Be Anything</t>
  </si>
  <si>
    <t>Keo</t>
  </si>
  <si>
    <t>Tummy Trouble (Clifford the Big Red Dog) (Big Red Reader Series)</t>
  </si>
  <si>
    <t>Josephine Page</t>
  </si>
  <si>
    <t>Hippos Tooth Surprise</t>
  </si>
  <si>
    <t>Marjorie Dennis Murray</t>
  </si>
  <si>
    <t>Tooth Trouble</t>
  </si>
  <si>
    <t>Jane Clarke</t>
  </si>
  <si>
    <t>Don't Be Afraid, Tommy</t>
  </si>
  <si>
    <t>Klaus Baumgart</t>
  </si>
  <si>
    <t>You'll Soon Grow into Them, Titch</t>
  </si>
  <si>
    <t>Pat Hutchins</t>
  </si>
  <si>
    <t>Harcourt School Publishers Signatures: English As a Second Language Grade 2 Titch</t>
  </si>
  <si>
    <t>Families</t>
  </si>
  <si>
    <t>Shelley Rotner, Sheila M. Kelly</t>
  </si>
  <si>
    <t>Clifford's Family</t>
  </si>
  <si>
    <t>Pal and Sal (Penguin Young Readers, L2)</t>
  </si>
  <si>
    <t>R. A. Herman</t>
  </si>
  <si>
    <t>Grandpa's House</t>
  </si>
  <si>
    <t>Robyn Clyne, Katie Keller</t>
  </si>
  <si>
    <t>Journeys: Little Big Book Grade K What Makes A Family?</t>
  </si>
  <si>
    <t>Piggies</t>
  </si>
  <si>
    <t>Audrey Wood</t>
  </si>
  <si>
    <t>Lonely Misty</t>
  </si>
  <si>
    <t>Linda Jennings, Julia Malim</t>
  </si>
  <si>
    <t>Bein' With You This Way</t>
  </si>
  <si>
    <t>CELEBRATE READING! LITTLE CELEBRATIONS GRADE 1: SHARING DANNY'S DAD</t>
  </si>
  <si>
    <t>CELEBRATION PRESS</t>
  </si>
  <si>
    <t>Monster Party (Giant First-Start Reader Series)</t>
  </si>
  <si>
    <t>Patsy Jensen</t>
  </si>
  <si>
    <t>Franklin's Class Trip (Franklin (Scholastic Paperback))</t>
  </si>
  <si>
    <t>Paulette Bourgeois, Sharon Jennings</t>
  </si>
  <si>
    <t>Baseball Ballerina (Step into Reading, Step 3)</t>
  </si>
  <si>
    <t>Kathryn Cristaldi, Abby Carter</t>
  </si>
  <si>
    <t>Families Are Different</t>
  </si>
  <si>
    <t>Nini Pellegrini</t>
  </si>
  <si>
    <t>David Smells!: A Diaper David Book</t>
  </si>
  <si>
    <t>Harcourt School Publishers Horizons: Time For Kids Reader Grade K Homes</t>
  </si>
  <si>
    <t>The Berenstain Bears Go Out to Eat</t>
  </si>
  <si>
    <t>READING 2000 LEVELED READER 1.26A LOOK AT HIM GO! (Scott Foresman Reading: Blue Level)</t>
  </si>
  <si>
    <t>Friends who Share</t>
  </si>
  <si>
    <t>Tracy Gallo</t>
  </si>
  <si>
    <t>Friends Are the Best! (Daniel Tiger's Neighborhood)</t>
  </si>
  <si>
    <t>Maggie Testa</t>
  </si>
  <si>
    <t>Franklin is Messy</t>
  </si>
  <si>
    <t>Paulette / Clark, Brenda Bourgeois</t>
  </si>
  <si>
    <t>Down the Road</t>
  </si>
  <si>
    <t>Alice Schertle</t>
  </si>
  <si>
    <t>Little Raccoon's Big Question</t>
  </si>
  <si>
    <t>Miriam Schlein</t>
  </si>
  <si>
    <t>Time for Bed</t>
  </si>
  <si>
    <t>Wake Up House!</t>
  </si>
  <si>
    <t>Dee Lillegard</t>
  </si>
  <si>
    <t>Country Far Away</t>
  </si>
  <si>
    <t>Nigel Gray</t>
  </si>
  <si>
    <t>MY FAMILY IS FOREVER (Spanish Edition)</t>
  </si>
  <si>
    <t>CARLSON N.</t>
  </si>
  <si>
    <t>SCHOLASTIC</t>
  </si>
  <si>
    <t>Ira Says Goodbye</t>
  </si>
  <si>
    <t>Bernard Waber</t>
  </si>
  <si>
    <t>Texas Eggs (Scott Foresman Readers, Leveled Reader 19B)</t>
  </si>
  <si>
    <t>DK Readers L2: Earth Smart: How to Take Care of the Environment</t>
  </si>
  <si>
    <t>Leslie Garrett</t>
  </si>
  <si>
    <t>Houghton Mifflin Harcourt Journeys: Common Core Little Big Book Unit 1 Book 5 Grade K The Handiest Things in the World</t>
  </si>
  <si>
    <t>Journeys: Little Big Book Grade K What Do Wheels Do All Day?</t>
  </si>
  <si>
    <t>Who Went Up?</t>
  </si>
  <si>
    <t>Babs Bell Hajdusiewicz, Kimble Mead (Illustrator)</t>
  </si>
  <si>
    <t>What Sinks? What Floats?</t>
  </si>
  <si>
    <t>Wendy Vierow</t>
  </si>
  <si>
    <t>Windows on Literacy Step up (Social Studies: Get Moving): What Is Being Moved?</t>
  </si>
  <si>
    <t>Toys that Move</t>
  </si>
  <si>
    <t>Jay K. Hackett, Wendy Vierow, Macmillan/McGraw-Hill School Publishing Company</t>
  </si>
  <si>
    <t>Harcourt School Publishers Horizons: Time For Kids Reader Grade K Moving Goods</t>
  </si>
  <si>
    <t>Journeys: Little Big Book Grade K What Is Science?</t>
  </si>
  <si>
    <t>National Geographic Readers: Seed to Plant</t>
  </si>
  <si>
    <t>What's Alive? (Let's-Read-and-Find-Out Science 1)</t>
  </si>
  <si>
    <t>Kathleen Weidner Zoehfeld</t>
  </si>
  <si>
    <t>Time to Eat</t>
  </si>
  <si>
    <t>Steve Jenkins, Robin Page</t>
  </si>
  <si>
    <t>First the Egg (Caldecott Honor Book and Theodor Seuss Geisel Honor Book (Awards))</t>
  </si>
  <si>
    <t>Laura Vaccaro Seeger</t>
  </si>
  <si>
    <t>How and Why Do Animals Move? (All about Animals Close-Up)</t>
  </si>
  <si>
    <t>Bobbie Kalman</t>
  </si>
  <si>
    <t>Living or Nonliving? (My Science Library)</t>
  </si>
  <si>
    <t>Kelli Hicks</t>
  </si>
  <si>
    <t>Catching Sunlight</t>
  </si>
  <si>
    <t>Susan Blackaby, Charlene Delage (Illustrator), Picture Window Books Staff (Contribution by)</t>
  </si>
  <si>
    <t>Do You Know Which Ones Will Grow?</t>
  </si>
  <si>
    <t>Susan A. Shea</t>
  </si>
  <si>
    <t>Our Desert Home (Leveled Books: Science)</t>
  </si>
  <si>
    <t>Judy Nayer</t>
  </si>
  <si>
    <t>All Kinds of Rocks</t>
  </si>
  <si>
    <t>Science Leveled Readers: On-Level Reader Grade K We Like Water</t>
  </si>
  <si>
    <t>My Favorite Foods Grade 1 Houghton Mifflin Vocabulary Reader Accompanies Journeys</t>
  </si>
  <si>
    <t>Al Woodsen, Houghton Mifflin</t>
  </si>
  <si>
    <t>Windows on Literacy Step Up (Science: Plants Around Us): Watermelons (Language, Literacy, and Vocabulary - Windows on Literacy)</t>
  </si>
  <si>
    <t>National Geographic Learning, Sylvia Linan Thompson</t>
  </si>
  <si>
    <t>What's in the Soil?</t>
  </si>
  <si>
    <t>All Kinds of Plants (Leveled Science Books)</t>
  </si>
  <si>
    <t>Amazing Plant Powers: How Plants Fly, Fight, Hide, Hunt, &amp;amp; Change the World</t>
  </si>
  <si>
    <t>Loreen Leedy, Andrew Schuerger</t>
  </si>
  <si>
    <t>The Wacky World of Living Things! (Fact Attack #1): Plants and Animals</t>
  </si>
  <si>
    <t>TIME For Kids Level K Where Do Plants Live?</t>
  </si>
  <si>
    <t>Lisa Trumbauer, The Editors of TIME For Kids</t>
  </si>
  <si>
    <t>Sunflower Life Cycle</t>
  </si>
  <si>
    <t>Grow! Raise! Catch!</t>
  </si>
  <si>
    <t>Shelley Rotner</t>
  </si>
  <si>
    <t>What is a Plant? (The Science of Living Things)</t>
  </si>
  <si>
    <t>The Vegetable Garden</t>
  </si>
  <si>
    <t>Will Lawrence</t>
  </si>
  <si>
    <t>Science Leveled Readers: Above-Level Reader Grade K All About Plants</t>
  </si>
  <si>
    <t>Small Plants, Tall Plants</t>
  </si>
  <si>
    <t>Genevieve Stamper</t>
  </si>
  <si>
    <t>Food to Eat (invitation to literacy, book 3 collection 1)</t>
  </si>
  <si>
    <t>catherine peters</t>
  </si>
  <si>
    <t>The Watermelon Seed</t>
  </si>
  <si>
    <t>Greg Pizzoli</t>
  </si>
  <si>
    <t>The Ugly Vegetables</t>
  </si>
  <si>
    <t>Grace Lin</t>
  </si>
  <si>
    <t>Plants Grow</t>
  </si>
  <si>
    <t>Kathleen Hayes</t>
  </si>
  <si>
    <t>Science Leveled Readers: On-Level Reader Grade K Plant Grows</t>
  </si>
  <si>
    <t>Science Leveled Readers: Below-Level Reader Grade K How Does/Plant Grow?</t>
  </si>
  <si>
    <t>How Does a Seed Grow?: A Book with Foldout Pages</t>
  </si>
  <si>
    <t>Sue Kim</t>
  </si>
  <si>
    <t>Maple Tree (Life Cycles)</t>
  </si>
  <si>
    <t>David M. Schwartz</t>
  </si>
  <si>
    <t>Journeys: Little Big Book Grade K Zinnia's Flower Garden</t>
  </si>
  <si>
    <t>A Tree Grows Up</t>
  </si>
  <si>
    <t>Marfe Ferguson Delano</t>
  </si>
  <si>
    <t>An Acorn Grows</t>
  </si>
  <si>
    <t>Marc D. Bourgogne</t>
  </si>
  <si>
    <t>Macmillan/McGraw-hill Leveled Reader Library Level K From Seed to Sunflower</t>
  </si>
  <si>
    <t>Science Leveled Readers: Below-Level Reader Grade K Places/Live&amp;amp;Grow</t>
  </si>
  <si>
    <t>Plant Parts - Amy Jo (Paperback) - Leveled Books Science (McGraw Hill)</t>
  </si>
  <si>
    <t>Amy Jo</t>
  </si>
  <si>
    <t>Vegetables (Powerkids Readers: Nature)</t>
  </si>
  <si>
    <t>Jacqueline Dwyer</t>
  </si>
  <si>
    <t>Rocks (Leveled Books: Science)</t>
  </si>
  <si>
    <t>Land High and Low</t>
  </si>
  <si>
    <t>Jay K. Hackett, Kathleen Hayes, Macmillan/McGraw-Hill School Publishing Company</t>
  </si>
  <si>
    <t>Science Leveled Readers: Above-Level Reader Grade K Natural Resources</t>
  </si>
  <si>
    <t>Windows on Literacy Emergent (Science: Life Science): Living Things Need Water</t>
  </si>
  <si>
    <t>Recycle, Recycle, Resue!</t>
  </si>
  <si>
    <t>Laura Mawer</t>
  </si>
  <si>
    <t>The Earth and I</t>
  </si>
  <si>
    <t>Frank Asch</t>
  </si>
  <si>
    <t>Scholastic Book of Presidents: A Book of U.S. Presidents</t>
  </si>
  <si>
    <t>George Sullivan</t>
  </si>
  <si>
    <t>The Truth and Myths About the Presidents</t>
  </si>
  <si>
    <t>L.A. Peacock</t>
  </si>
  <si>
    <t>Windows on Literacy Fluent (Social Studies: History/Culture): Washington D.C.</t>
  </si>
  <si>
    <t>I Am America... and America Is Me</t>
  </si>
  <si>
    <t>Jr. Charles R. Smith</t>
  </si>
  <si>
    <t>America The Beautiful</t>
  </si>
  <si>
    <t>Lana Cruce</t>
  </si>
  <si>
    <t>TIME For Kids Level K Our Land</t>
  </si>
  <si>
    <t>Dana Carroll, The Editors of TIME For Kids</t>
  </si>
  <si>
    <t>The Pledge of Allegiance (Welcome Books: Making Things (PB))</t>
  </si>
  <si>
    <t>SOCIAL STUDIES 2003 CELEBRATE FREEDOM GRADE K/2 PRIMARY</t>
  </si>
  <si>
    <t>Harcourt School Publishers Horizons: Time For Kids Reader Grade K Games</t>
  </si>
  <si>
    <t>Diggers and Dump Trucks (Eye Openers)</t>
  </si>
  <si>
    <t>What can a magnet do?</t>
  </si>
  <si>
    <t>Richard Scarry's Lowly Worm Storybook (Pictureback(R))</t>
  </si>
  <si>
    <t>Richard Scarry</t>
  </si>
  <si>
    <t>Magnets</t>
  </si>
  <si>
    <t>Vivian Fernandez</t>
  </si>
  <si>
    <t>Rita and Ed Build</t>
  </si>
  <si>
    <t>Cynthia Rothman</t>
  </si>
  <si>
    <t>Anne Sullivan</t>
  </si>
  <si>
    <t>Harcourt School Publishers Horizons: Time For Kids Reader Grade K Clara Barton/Red Cross</t>
  </si>
  <si>
    <t>I Am an Apple (Hello Science Reader!)</t>
  </si>
  <si>
    <t>Under the Apple Tree</t>
  </si>
  <si>
    <t>A Day at the Apple Orchard</t>
  </si>
  <si>
    <t>Megan Faulkner</t>
  </si>
  <si>
    <t>Apples</t>
  </si>
  <si>
    <t>Jane Kurtz</t>
  </si>
  <si>
    <t>The Story of Christopher Columbus (DK Reader Level 2: Beginning to Read Alone)</t>
  </si>
  <si>
    <t>Anita Ganeri</t>
  </si>
  <si>
    <t>D Is for Drum: A Native American Alphabet (Alphabet Books)</t>
  </si>
  <si>
    <t>Michael Shoulders, Debbie Shoulders</t>
  </si>
  <si>
    <t>Off to Plymouth Rock</t>
  </si>
  <si>
    <t>Dandi Daley MacKall, Gene Barretta</t>
  </si>
  <si>
    <t>The Thirteen Colonies (We the People: Exploration and Colonization)</t>
  </si>
  <si>
    <t>Marc Taylor Nobleman</t>
  </si>
  <si>
    <t>The Bill of Rights (We the People: Revolution and the New Nation)</t>
  </si>
  <si>
    <t>Michael Burgan</t>
  </si>
  <si>
    <t>The Battle of Gettysburg (We the People (Compass Point Books Hardcover))</t>
  </si>
  <si>
    <t>The Plymouth Colony (We the People (Compass Point Books Hardcover))</t>
  </si>
  <si>
    <t>Andrew Santella</t>
  </si>
  <si>
    <t>The Lewis and Clark Expedition (We the People (Compass Point Books Hardcover))</t>
  </si>
  <si>
    <t>Patricia Ryon Quiri</t>
  </si>
  <si>
    <t>George Washington's Teeth</t>
  </si>
  <si>
    <t>Chandra Deborah</t>
  </si>
  <si>
    <t>Arthur Meets the President</t>
  </si>
  <si>
    <t>Harcourt School Publishers Horizons: Time For Kids Reader Grade K On The Money</t>
  </si>
  <si>
    <t>Social Studies 2006 Leveled Reader Grade K Unit 5c</t>
  </si>
  <si>
    <t>This Little President</t>
  </si>
  <si>
    <t>Joan Holub</t>
  </si>
  <si>
    <t>Things That Go!</t>
  </si>
  <si>
    <t>James Buckley (Jr.)</t>
  </si>
  <si>
    <t>City Green</t>
  </si>
  <si>
    <t>DyAnne DiSalvo-Ryan (Illustrator)</t>
  </si>
  <si>
    <t>Lily Learns about Wants and Needs (Cloverleaf Books - Money Basics)</t>
  </si>
  <si>
    <t>Lisa Bullard</t>
  </si>
  <si>
    <t>Clothesline Clues to Jobs People Do</t>
  </si>
  <si>
    <t>Kathryn Heling</t>
  </si>
  <si>
    <t>All Through My Town</t>
  </si>
  <si>
    <t>Jean Reidy</t>
  </si>
  <si>
    <t>Do Unto Otters: A Book About Manners</t>
  </si>
  <si>
    <t>Laurie Keller</t>
  </si>
  <si>
    <t>What Do Grown-ups Do All Day?</t>
  </si>
  <si>
    <t>Virginie Morgand</t>
  </si>
  <si>
    <t>Career Day</t>
  </si>
  <si>
    <t>Anne Rockwell</t>
  </si>
  <si>
    <t>Those Shoes</t>
  </si>
  <si>
    <t>A Day in a Life of a Police Officer (Level 1: Beginning to Read)</t>
  </si>
  <si>
    <t>We Need Custodians (Helpers in Our School)</t>
  </si>
  <si>
    <t>Jane Scoggins Bauld</t>
  </si>
  <si>
    <t>Houghton Mifflin Harcourt Journeys: Common Core Little Big Book Unit 5 Book 21 Grade K Zin! Zin! Zin! a Violin</t>
  </si>
  <si>
    <t>Journeys: Little Big Book Unit 1 Book 4 Grade K Everybody Works</t>
  </si>
  <si>
    <t>The Fire Fighter</t>
  </si>
  <si>
    <t>Jacob Walker</t>
  </si>
  <si>
    <t>I Can be President, Too!</t>
  </si>
  <si>
    <t>Yanitzia Canetti</t>
  </si>
  <si>
    <t>Social Studies 2006 Leveled Reader Grade K Unit 2b</t>
  </si>
  <si>
    <t>Social Studies 2006 Leveled Reader Grade K Unit 2a</t>
  </si>
  <si>
    <t>Social Studies 2006 Leveled Reader Grade 1 Unit 4c</t>
  </si>
  <si>
    <t>Loni's Town (Scott Foresman Reading Street 1.1.3)</t>
  </si>
  <si>
    <t>Ann Rossi</t>
  </si>
  <si>
    <t>Social Studies 2006 Leveled Reader Grade K Unit 2c</t>
  </si>
  <si>
    <t>Pearson Ed, Barbara L Luciano</t>
  </si>
  <si>
    <t>Harcourt School Publishers Horizons: Time For Kids Reader Grade K To The Recue</t>
  </si>
  <si>
    <t>Clifford's Neighborhood (oversized  Lift-the-flap)</t>
  </si>
  <si>
    <t>Katy and the Big Snow (Vol 2)</t>
  </si>
  <si>
    <t>Virginia Lee Burton</t>
  </si>
  <si>
    <t>Scholastic First Encyclopedia: A First Atlas</t>
  </si>
  <si>
    <t>Sue Hook, Angela Royston</t>
  </si>
  <si>
    <t>D is for Dump Truck: A Construction Alphabet</t>
  </si>
  <si>
    <t>Michael Shoulders</t>
  </si>
  <si>
    <t>SOCIAL STUDIES 2004 PRIMARY ATLAS GRADES K THROUGH 2</t>
  </si>
  <si>
    <t>Wild Animals</t>
  </si>
  <si>
    <t>Valentine's Day</t>
  </si>
  <si>
    <t>Mari C. Schuh, Gail Saunders-Smith (Editor), Mari Schuh</t>
  </si>
  <si>
    <t>Three Little Pigs (Once Upon a Time (Harper))</t>
  </si>
  <si>
    <t>Thea Kliros, Raina Moore</t>
  </si>
  <si>
    <t>Roger Priddy</t>
  </si>
  <si>
    <t>Smell</t>
  </si>
  <si>
    <t>Frankie Wright</t>
  </si>
  <si>
    <t>Animal Senses: Sight</t>
  </si>
  <si>
    <t>Hearing</t>
  </si>
  <si>
    <t>My a Book</t>
  </si>
  <si>
    <t>My b Book</t>
  </si>
  <si>
    <t>My c Book</t>
  </si>
  <si>
    <t>My d Book</t>
  </si>
  <si>
    <t>My e Book</t>
  </si>
  <si>
    <t>My First Book</t>
  </si>
  <si>
    <t>My g Book</t>
  </si>
  <si>
    <t>My h Book</t>
  </si>
  <si>
    <t>My I Book</t>
  </si>
  <si>
    <t>My j Book</t>
  </si>
  <si>
    <t>My k Book</t>
  </si>
  <si>
    <t>My l Book</t>
  </si>
  <si>
    <t>My m Book</t>
  </si>
  <si>
    <t>My n booky</t>
  </si>
  <si>
    <t>My p Book</t>
  </si>
  <si>
    <t>My r Book</t>
  </si>
  <si>
    <t>My s book</t>
  </si>
  <si>
    <t>My t Book</t>
  </si>
  <si>
    <t>My q Book</t>
  </si>
  <si>
    <t>My v Book</t>
  </si>
  <si>
    <t>My w Book</t>
  </si>
  <si>
    <t>My x,y,z Book</t>
  </si>
  <si>
    <t>ABC Universe</t>
  </si>
  <si>
    <t>American Museum of Natural History</t>
  </si>
  <si>
    <t>01 A Is For Apple (Square books - first books)</t>
  </si>
  <si>
    <t>Ladybird</t>
  </si>
  <si>
    <t>Alphabet Under Construction</t>
  </si>
  <si>
    <t>ABC Book of Feelings</t>
  </si>
  <si>
    <t>Marlys Boddy</t>
  </si>
  <si>
    <t>Rainbow Fish A,B,C</t>
  </si>
  <si>
    <t>Click, Clack, Quackity-Quack</t>
  </si>
  <si>
    <t>Emergency!</t>
  </si>
  <si>
    <t>Tom Lichtenheld, Ezra Fields-Meyer</t>
  </si>
  <si>
    <t>Junie B. Jones and a Little Monkey Business</t>
  </si>
  <si>
    <t>Junie B. Jones and Her Big Fat Mouth - Book 3</t>
  </si>
  <si>
    <t>Junie B. Jones and the Stupid Smelly Bus (Junie B. Jones, No. 1)</t>
  </si>
  <si>
    <t>Fun with Phonics Set</t>
  </si>
  <si>
    <t>Sue Graves</t>
  </si>
  <si>
    <t>Learn to Read with Baby Bug (Fun With Phonics)</t>
  </si>
  <si>
    <t>Phonics Tales: Bert's Super Circus (Bossy R)</t>
  </si>
  <si>
    <t>Phonics Tales: Mouse in the House (OU)</t>
  </si>
  <si>
    <t>Phonics Tales: Goo, Goo! (OO)</t>
  </si>
  <si>
    <t>Phonics Tales: Queen Bee's Scream (Long E)</t>
  </si>
  <si>
    <t>Phonics Tales: The Great Race (Long A)</t>
  </si>
  <si>
    <t>Phonics Tales: A Mule Names Sugar Cube (Long U)</t>
  </si>
  <si>
    <t>Phonics Tales: Spike and Mike (Long I)</t>
  </si>
  <si>
    <t>Phonics Tales: Cleo and Clark's Clouds (CL)</t>
  </si>
  <si>
    <t>Phonics Tales: The Princess and the Pretzel (PR)</t>
  </si>
  <si>
    <t>Violet Findley</t>
  </si>
  <si>
    <t>Cock-a-doodle-hoooooo</t>
  </si>
  <si>
    <t>Mick Manning</t>
  </si>
  <si>
    <t>Bear Feels Scared</t>
  </si>
  <si>
    <t>Pumpkin Town</t>
  </si>
  <si>
    <t>Katie McKy</t>
  </si>
  <si>
    <t>Bear Feels Sick</t>
  </si>
  <si>
    <t>Karma Wilson, Jane Chapman</t>
  </si>
  <si>
    <t>Feast for 10</t>
  </si>
  <si>
    <t>Bear's First Christmas</t>
  </si>
  <si>
    <t>Robert Kinerk</t>
  </si>
  <si>
    <t>Russell's Christmas Magic</t>
  </si>
  <si>
    <t>Rob Scotton</t>
  </si>
  <si>
    <t>Our Abe Lincoln</t>
  </si>
  <si>
    <t>Ten Grouchy Groundhogs</t>
  </si>
  <si>
    <t>Kathryn Heling, Deborah Hembrook</t>
  </si>
  <si>
    <t>Love, Splat</t>
  </si>
  <si>
    <t>Tooth on the Loose Originally published as Titus's Troublesome Tooth</t>
  </si>
  <si>
    <t>Linda Jennings, Gwyneth Williamson</t>
  </si>
  <si>
    <t>Humpty Dumpty Climbs Again</t>
  </si>
  <si>
    <t>Dave Horowitz</t>
  </si>
  <si>
    <t>Bad Boys Get Cookie!</t>
  </si>
  <si>
    <t>Margie Palatini</t>
  </si>
  <si>
    <t>The Gingerbread Man</t>
  </si>
  <si>
    <t>Eric A. Kimmel</t>
  </si>
  <si>
    <t>Splat the Cat</t>
  </si>
  <si>
    <t>Dinosaur Fun to Learn</t>
  </si>
  <si>
    <t>Tucker Slingsby</t>
  </si>
  <si>
    <t>Smile-a-Saurus! A Book about Feelings (Googly Eyes)</t>
  </si>
  <si>
    <t>Matt Mitter</t>
  </si>
  <si>
    <t>Journeys: Little Big Book Grade K You Can Do it, Curious George!</t>
  </si>
  <si>
    <t>The Very Dizzy Dinosaurs (Fantastic Pop-up Fun!)</t>
  </si>
  <si>
    <t>Dinosaurs Love Underpants</t>
  </si>
  <si>
    <t>There was an Old Dragon who Swallowed a Knight</t>
  </si>
  <si>
    <t>Penny Parker Klostermann</t>
  </si>
  <si>
    <t>Happy Birthday, Danny and the Dinosaur!</t>
  </si>
  <si>
    <t>Rex's Dance</t>
  </si>
  <si>
    <t>Dinosaurs, Dinosaurs</t>
  </si>
  <si>
    <t>Byron Barton</t>
  </si>
  <si>
    <t>Ziggy and the Zig zag Race</t>
  </si>
  <si>
    <t>Yori and Yeti</t>
  </si>
  <si>
    <t>Wendy's Clubhouse</t>
  </si>
  <si>
    <t>Vinnie takes a Bow</t>
  </si>
  <si>
    <t>Una cheers us Up</t>
  </si>
  <si>
    <t>Tina tells the truth</t>
  </si>
  <si>
    <t>Sylvester and the Sand Castle</t>
  </si>
  <si>
    <t>Rupert to the Rescue</t>
  </si>
  <si>
    <t>Quennies Secret</t>
  </si>
  <si>
    <t>Perry's not so Perfect Day</t>
  </si>
  <si>
    <t>Ollie's Folly</t>
  </si>
  <si>
    <t>Nelly that's not Nice</t>
  </si>
  <si>
    <t>Monty See Monty Do</t>
  </si>
  <si>
    <t>Lizzy at First</t>
  </si>
  <si>
    <t>Katy's Surprise</t>
  </si>
  <si>
    <t>Justin's just Joking</t>
  </si>
  <si>
    <t>Ivy Can't Wait</t>
  </si>
  <si>
    <t>Herbie Happy Day</t>
  </si>
  <si>
    <t>Gertie's Great Gift</t>
  </si>
  <si>
    <t>Fenton and the Magic Bag</t>
  </si>
  <si>
    <t>Emmy You're the Greatest</t>
  </si>
  <si>
    <t>Delilah's Delightful Dream</t>
  </si>
  <si>
    <t>Connie Come Home</t>
  </si>
  <si>
    <t>Bradley and the Great Swamp Mystery</t>
  </si>
  <si>
    <t>Albert Special Day</t>
  </si>
  <si>
    <t>No, David!</t>
  </si>
  <si>
    <t>Hooray for You! A Celebration of &amp;quot;You-ness&amp;quot;</t>
  </si>
  <si>
    <t>Marianne Richmond</t>
  </si>
  <si>
    <t>Bear Wants More</t>
  </si>
  <si>
    <t>What Readers Can Do</t>
  </si>
  <si>
    <t>Douglas Wood</t>
  </si>
  <si>
    <t>Friendly Habits</t>
  </si>
  <si>
    <t>Hedgie Loves to Read</t>
  </si>
  <si>
    <t>The Kissing Hand</t>
  </si>
  <si>
    <t>I Hate My Bow!  (Hello Reader!, Level 1)</t>
  </si>
  <si>
    <t>Hans Wilhelm</t>
  </si>
  <si>
    <t>Try a Little Kindness: A Guide to Being Better</t>
  </si>
  <si>
    <t>Moving Gives Me a Stomach Ache</t>
  </si>
  <si>
    <t>H. McKend</t>
  </si>
  <si>
    <t>I Care About Others! (The Best Me I Can Be)</t>
  </si>
  <si>
    <t>I Can Share! (The Best Me I Can Be)</t>
  </si>
  <si>
    <t>I Show Respect</t>
  </si>
  <si>
    <t>I Have Manners!</t>
  </si>
  <si>
    <t>I Can Make Good Choices! (The Best Me I Can Be)</t>
  </si>
  <si>
    <t>I'm in Charge of Me! (The Best Me I Can Be)</t>
  </si>
  <si>
    <t>I Am Responsible! (The Best Me I Can Be)</t>
  </si>
  <si>
    <t>I Am Generous! ((The Best Me I Can Be))</t>
  </si>
  <si>
    <t>David Parker; Illustrator-Cristina Ong</t>
  </si>
  <si>
    <t>The Best Me I Can Be-I'm a Good Friend!</t>
  </si>
  <si>
    <t>David Parker, Patti Goodnow</t>
  </si>
  <si>
    <t>I Am Confident</t>
  </si>
  <si>
    <t>Hedgie's Surprise</t>
  </si>
  <si>
    <t>Angelina and the Butterfly (Angelina Ballerina (8x8))</t>
  </si>
  <si>
    <t>Sally-Ann Lever</t>
  </si>
  <si>
    <t>The Ant and the Elephant</t>
  </si>
  <si>
    <t>Bill Peet</t>
  </si>
  <si>
    <t>Silly Goose's Big Story</t>
  </si>
  <si>
    <t>Keiko Kasza</t>
  </si>
  <si>
    <t>The Wind Blew</t>
  </si>
  <si>
    <t>The Spiffiest Giant in Town</t>
  </si>
  <si>
    <t>Good Morning, Digger</t>
  </si>
  <si>
    <t>Anne  Rockwell</t>
  </si>
  <si>
    <t>What Lives in the Garden?</t>
  </si>
  <si>
    <t>John Woodward</t>
  </si>
  <si>
    <t>A Sick Day for Amos McGee</t>
  </si>
  <si>
    <t>Philip C. Stead</t>
  </si>
  <si>
    <t>DK Readers: Jobs People Do -- A Day in a Life of a Firefighter (Level 1: Beginning to Read)</t>
  </si>
  <si>
    <t>Yes We Can!</t>
  </si>
  <si>
    <t>Sam McBratney, Charles Fuge</t>
  </si>
  <si>
    <t>Together</t>
  </si>
  <si>
    <t>Jane Simmons</t>
  </si>
  <si>
    <t>Simmons</t>
  </si>
  <si>
    <t>Ribbit</t>
  </si>
  <si>
    <t>Jorey Hurley (Illustrator)</t>
  </si>
  <si>
    <t>Under the Sea</t>
  </si>
  <si>
    <t>Angela; Webster, Belinda Wilkes</t>
  </si>
  <si>
    <t>A Hole in the Bottom of the Sea [With Audio CD]</t>
  </si>
  <si>
    <t>Jessica Law</t>
  </si>
  <si>
    <t>Listen, Listen</t>
  </si>
  <si>
    <t>Gershator Phillis</t>
  </si>
  <si>
    <t>My Crayons Talk</t>
  </si>
  <si>
    <t>Patricia Hubbard</t>
  </si>
  <si>
    <t>Lunch</t>
  </si>
  <si>
    <t>There Was an Old Lady Who Swallowed a Rose!</t>
  </si>
  <si>
    <t>Humphrey's Bear</t>
  </si>
  <si>
    <t>Jan Wahl</t>
  </si>
  <si>
    <t>Daisy Comes Home</t>
  </si>
  <si>
    <t>Does a Kangaroo Have a Mother, Too?</t>
  </si>
  <si>
    <t>Hey, Al</t>
  </si>
  <si>
    <t>The Berenstain Bears: Jobs Around Town (Berenstain Bears/Living Lights)</t>
  </si>
  <si>
    <t>Fireflies (Reading Rainbow)</t>
  </si>
  <si>
    <t>Julie Brinckloe</t>
  </si>
  <si>
    <t>My Big Dog (A Golden Classic)</t>
  </si>
  <si>
    <t>Janet Stevens, Susan Stevens Crummel</t>
  </si>
  <si>
    <t>Norman Didn't Do It!</t>
  </si>
  <si>
    <t>Ryan Higgins</t>
  </si>
  <si>
    <t>Mother Bruce</t>
  </si>
  <si>
    <t>Olympig!</t>
  </si>
  <si>
    <t>Victoria Jamieson</t>
  </si>
  <si>
    <t>Go, Dog. Go! (Beginner Books)</t>
  </si>
  <si>
    <t>Mirette on the High Wire</t>
  </si>
  <si>
    <t>Emily Arnold McCully</t>
  </si>
  <si>
    <t>Starfish (Let's-Read-and-Find-Out Science)</t>
  </si>
  <si>
    <t>Edith Thacher Hurd</t>
  </si>
  <si>
    <t>How Do Dinosaurs Get Well Soon?</t>
  </si>
  <si>
    <t>Jane Yolen</t>
  </si>
  <si>
    <t>Mommy Do You Love Me?</t>
  </si>
  <si>
    <t>Jeanne Willis</t>
  </si>
  <si>
    <t>The Napping House</t>
  </si>
  <si>
    <t>Audrey Wood, Don Wood</t>
  </si>
  <si>
    <t>Amos &amp;amp; Boris.</t>
  </si>
  <si>
    <t>William Steig</t>
  </si>
  <si>
    <t>How to Read a Story</t>
  </si>
  <si>
    <t>Kate Messner</t>
  </si>
  <si>
    <t>Charlie and the New Baby</t>
  </si>
  <si>
    <t>Penguin Place Value: A Math Adventure</t>
  </si>
  <si>
    <t>Kathleen L. Stone</t>
  </si>
  <si>
    <t>Snail Crossing</t>
  </si>
  <si>
    <t>Corey R. Tabor (Illustrator)</t>
  </si>
  <si>
    <t>Nights of the Pufflings</t>
  </si>
  <si>
    <t>Bruce McMillan</t>
  </si>
  <si>
    <t>That's the One! (QED Storytime)</t>
  </si>
  <si>
    <t>Bernard Ashley</t>
  </si>
  <si>
    <t>Lizard from the Park</t>
  </si>
  <si>
    <t>Mark Pett</t>
  </si>
  <si>
    <t>The Giant Jam Sandwich (Sandpiper Book)</t>
  </si>
  <si>
    <t>John Vernon Lord</t>
  </si>
  <si>
    <t>Thomas' Snowsuit (Classic Munsch)</t>
  </si>
  <si>
    <t>Where Is the Green Sheep?</t>
  </si>
  <si>
    <t>Just a Daydream (Look-Look)</t>
  </si>
  <si>
    <t>Sassy Baby's First Words</t>
  </si>
  <si>
    <t>The Wonder Pets Love You!</t>
  </si>
  <si>
    <t>Josh Selig, Little Airplane Productions</t>
  </si>
  <si>
    <t>The Dandelion Seed</t>
  </si>
  <si>
    <t>Joseph Anthony</t>
  </si>
  <si>
    <t>Old Turtle</t>
  </si>
  <si>
    <t>Franklin in the Dark</t>
  </si>
  <si>
    <t>Mama for Owen</t>
  </si>
  <si>
    <t>Marion  Dane Bauer</t>
  </si>
  <si>
    <t>Chicken Little</t>
  </si>
  <si>
    <t>K. Michael Crawford (Illustrator)</t>
  </si>
  <si>
    <t>Twenty Yawns</t>
  </si>
  <si>
    <t>Jane Smiley</t>
  </si>
  <si>
    <t>Yes Day!</t>
  </si>
  <si>
    <t>Amy Krouse Rosenthal</t>
  </si>
  <si>
    <t>The Magic School Bus on the Ocean Floor</t>
  </si>
  <si>
    <t>Joanna Cole</t>
  </si>
  <si>
    <t>Parts (Picture Puffins)</t>
  </si>
  <si>
    <t>Canoe Days</t>
  </si>
  <si>
    <t>Gary Paulsen</t>
  </si>
  <si>
    <t>The Foot Book</t>
  </si>
  <si>
    <t>Friends</t>
  </si>
  <si>
    <t>Dim Sum for Everyone!</t>
  </si>
  <si>
    <t>Thomas and the Dinosaur (Thomas &amp;amp; Friends) (Little Golden Book)</t>
  </si>
  <si>
    <t>Where the Wild Things Are</t>
  </si>
  <si>
    <t>Maurice Sendak</t>
  </si>
  <si>
    <t>Bye-Bye Time (Toddler Tools)</t>
  </si>
  <si>
    <t>Elizabeth Verdick</t>
  </si>
  <si>
    <t>Tea for Ruby (Paula Wiseman Books)</t>
  </si>
  <si>
    <t>Sarah Ferguson The Duchess of York</t>
  </si>
  <si>
    <t>Elena's Serenade (Americas Award for Children's and Young Adult Literature. Commended)</t>
  </si>
  <si>
    <t>Campbell Geeslin</t>
  </si>
  <si>
    <t>Boom Chicka Rock</t>
  </si>
  <si>
    <t>John Archambault</t>
  </si>
  <si>
    <t>Red</t>
  </si>
  <si>
    <t>Buster</t>
  </si>
  <si>
    <t>Daisy and the Egg</t>
  </si>
  <si>
    <t>Goldilocks</t>
  </si>
  <si>
    <t>Paulette the Pinkest Puppy in the World</t>
  </si>
  <si>
    <t>How Animals Build (Lonely Planet Kids)</t>
  </si>
  <si>
    <t>Lonely Planet Kids</t>
  </si>
  <si>
    <t>Mouse Count</t>
  </si>
  <si>
    <t>Julius, the Baby of the World</t>
  </si>
  <si>
    <t>Red Knit Cap Girl and the Reading Tree</t>
  </si>
  <si>
    <t>Naoko Stoop</t>
  </si>
  <si>
    <t>Penguins!</t>
  </si>
  <si>
    <t>Timelines, Timelines, Timelines! (Displaying Information)</t>
  </si>
  <si>
    <t>Kelly Boswell</t>
  </si>
  <si>
    <t>Little Loon and Papa</t>
  </si>
  <si>
    <t>Toni Buzzeo, Dolly Parton's Imagination Library (Program)</t>
  </si>
  <si>
    <t>When I Was Young in the Mountains</t>
  </si>
  <si>
    <t>Extra Yarn</t>
  </si>
  <si>
    <t>Mac Barnett</t>
  </si>
  <si>
    <t>Annie and the Wild Animals</t>
  </si>
  <si>
    <t>My No No No Day</t>
  </si>
  <si>
    <t>Rebecca Patterson</t>
  </si>
  <si>
    <t>A Blue Penguin</t>
  </si>
  <si>
    <t>Virginia Arnold</t>
  </si>
  <si>
    <t>Cars (Disney/Pixar Cars) (Little Golden Book)</t>
  </si>
  <si>
    <t>A Color of His Own</t>
  </si>
  <si>
    <t>Leo Lionni</t>
  </si>
  <si>
    <t>Alma and How She Got Her Name</t>
  </si>
  <si>
    <t>Juana Martinez-Neal</t>
  </si>
  <si>
    <t>How to Fold a Taco</t>
  </si>
  <si>
    <t>Naibe Reynoso</t>
  </si>
  <si>
    <t>Rattlesnakes (World of Reptiles)</t>
  </si>
  <si>
    <t>Matt Doeden</t>
  </si>
  <si>
    <t>Pretend</t>
  </si>
  <si>
    <t>Jennifer Plecas</t>
  </si>
  <si>
    <t>Curious George Goes Camping</t>
  </si>
  <si>
    <t>Tales From a Duck Named Quacker:  The Story Begins</t>
  </si>
  <si>
    <t>Ricky Van Shelton, Ricky Van Shelton</t>
  </si>
  <si>
    <t>Grandfather Buffalo</t>
  </si>
  <si>
    <t>Cool Time Song</t>
  </si>
  <si>
    <t>L M N O Peas</t>
  </si>
  <si>
    <t>Journeys: Common Core Trade Book Grade 3 Boy, Were We Wrong About Dinosaurs!</t>
  </si>
  <si>
    <t>The Relatives Came</t>
  </si>
  <si>
    <t>The Pout-Pout Fish in the Big-Big Dark</t>
  </si>
  <si>
    <t>Deborah Diesen</t>
  </si>
  <si>
    <t>Three Little Kittens (Folk Tale Classics)</t>
  </si>
  <si>
    <t>If You Give A Pig A Party</t>
  </si>
  <si>
    <t>JAKE AT GYMNASTICS JAKE HACE GIMNASIA (2014 EDITION SPANISH AND ENGLISH BOTH IN ONE BOOK)</t>
  </si>
  <si>
    <t>RACHEL ISADORA</t>
  </si>
  <si>
    <t>A Book About The Four Seasons Caps, Hats, Socks, and Mittens</t>
  </si>
  <si>
    <t>Louise W. Borden, Louise Borden</t>
  </si>
  <si>
    <t>Madeline</t>
  </si>
  <si>
    <t>Ludwig Bemelmans</t>
  </si>
  <si>
    <t>We Lost Leo the Lizard!</t>
  </si>
  <si>
    <t>Amaris Teague, Laura Logan</t>
  </si>
  <si>
    <t>Deborah Inkpen</t>
  </si>
  <si>
    <t>Peace is an Offering</t>
  </si>
  <si>
    <t>Annette LeBox</t>
  </si>
  <si>
    <t>Otis paperback Scholastic</t>
  </si>
  <si>
    <t>The Storytime: The Littlest Lighthouse Keeper to the Rescue</t>
  </si>
  <si>
    <t>Heidi Howarth</t>
  </si>
  <si>
    <t>If You Take a Mouse to School</t>
  </si>
  <si>
    <t>Immi's Gift</t>
  </si>
  <si>
    <t>Karin Littlewood</t>
  </si>
  <si>
    <t>Antarctica, Paperback Level 5: Houghton Mifflin Soar to Success (Read Soar to Success 1999)</t>
  </si>
  <si>
    <t>Helen Cowcher, Read, Uri Shulevitz</t>
  </si>
  <si>
    <t>Jabari Jumps</t>
  </si>
  <si>
    <t>Gaia Cornwall</t>
  </si>
  <si>
    <t>Bee-Bim Bop!</t>
  </si>
  <si>
    <t>Linda Sue Park</t>
  </si>
  <si>
    <t>Abuela</t>
  </si>
  <si>
    <t>Arthur Dorros</t>
  </si>
  <si>
    <t>Under the Silvery Moon</t>
  </si>
  <si>
    <t>Colleen McKeown</t>
  </si>
  <si>
    <t>Little First Look and Find Disney Best Friends</t>
  </si>
  <si>
    <t>Pi Kids</t>
  </si>
  <si>
    <t>What Can I Be?</t>
  </si>
  <si>
    <t>Cat Learn to Care</t>
  </si>
  <si>
    <t>Watch Your Step, Mr. Rabbit!</t>
  </si>
  <si>
    <t>The Bernstein Bears and the Bad Influence</t>
  </si>
  <si>
    <t>Julius The Baby of the Wordl</t>
  </si>
  <si>
    <t>Rabbits and Raindrops</t>
  </si>
  <si>
    <t>The Wheels on the Bus</t>
  </si>
  <si>
    <t>My Home</t>
  </si>
  <si>
    <t>Get Ready for School!</t>
  </si>
  <si>
    <t>Snoopy Blasts Off!</t>
  </si>
  <si>
    <t>A Busy Year</t>
  </si>
  <si>
    <t>Just Me and My Dad</t>
  </si>
  <si>
    <t>V is for Volunteer</t>
  </si>
  <si>
    <t>The Magic School Bus Inside a Beehive</t>
  </si>
  <si>
    <t>Buster, Where Are You?</t>
  </si>
  <si>
    <t>What do you with a kangaroo?</t>
  </si>
  <si>
    <t>While the World is Sleeping</t>
  </si>
  <si>
    <t>The Little League Engine That Could</t>
  </si>
  <si>
    <t>The Reason for a Flower</t>
  </si>
  <si>
    <t>Wee Little Chick</t>
  </si>
  <si>
    <t>My Shape Book</t>
  </si>
  <si>
    <t>Night Lunch</t>
  </si>
  <si>
    <t>Are You Smarter than a Shark?</t>
  </si>
  <si>
    <t>Waiting for Wings</t>
  </si>
  <si>
    <t>The Best Mistakes Ever! And Other Stories</t>
  </si>
  <si>
    <t>Tops and Bottoms</t>
  </si>
  <si>
    <t>Just One More</t>
  </si>
  <si>
    <t>Real Dragons!</t>
  </si>
  <si>
    <t>Goodnight Moon</t>
  </si>
  <si>
    <t>Wonders of Learning Baby Animals</t>
  </si>
  <si>
    <t>Wild Babies</t>
  </si>
  <si>
    <t>Now I Know Trees</t>
  </si>
  <si>
    <t>The Mulberry Bush</t>
  </si>
  <si>
    <t>Dora and the Un-Club (McGraw-Hill Reading Leveled Books (Red Level))</t>
  </si>
  <si>
    <t>Caesar: On Deaf Ears</t>
  </si>
  <si>
    <t>Jasmine</t>
  </si>
  <si>
    <t>Chocolate, A Glacier Grizzly</t>
  </si>
  <si>
    <t>Wolves in Yellowstone</t>
  </si>
  <si>
    <t>Flipper</t>
  </si>
  <si>
    <t>The World Needs More Purple People</t>
  </si>
  <si>
    <t>Kristen Bell, Benjamin Hart, Daniel Wiseman (Illustrator)</t>
  </si>
  <si>
    <t>School Year Jitters</t>
  </si>
  <si>
    <t>Julie Danneberg, Judy Love (Illustrator)</t>
  </si>
  <si>
    <t>Amelia Bedelia's First Day of School</t>
  </si>
  <si>
    <t>I'm Not Just a Scribble</t>
  </si>
  <si>
    <t>Diane Alber</t>
  </si>
  <si>
    <t>The Recess Queen</t>
  </si>
  <si>
    <t>Alexis O'neill</t>
  </si>
  <si>
    <t>I Love Fall! - Guided Science Readers A</t>
  </si>
  <si>
    <t>Megan Duhamel</t>
  </si>
  <si>
    <t>Counting Bats - Guided Science Readers A</t>
  </si>
  <si>
    <t>Elizabeth Schafer</t>
  </si>
  <si>
    <t>Firefighters are Heroes</t>
  </si>
  <si>
    <t>Meet the Dragons</t>
  </si>
  <si>
    <t>Alexandra Robinson</t>
  </si>
  <si>
    <t>The Animal Band</t>
  </si>
  <si>
    <t>Meet the Farmers</t>
  </si>
  <si>
    <t>Mary Atkinson</t>
  </si>
  <si>
    <t>At the Beach</t>
  </si>
  <si>
    <t>We Love to Share</t>
  </si>
  <si>
    <t>On the Playground</t>
  </si>
  <si>
    <t>Our Teacher</t>
  </si>
  <si>
    <t>Meet Our Class Pets</t>
  </si>
  <si>
    <t>Pout-Pout Fish: Lucky Leprechaun</t>
  </si>
  <si>
    <t>Dan Hanna, Ms. Deborah Diesen</t>
  </si>
  <si>
    <t>There Was an Old Lady Who Swallowed a Clover!</t>
  </si>
  <si>
    <t>How To Catch A Leprechaun</t>
  </si>
  <si>
    <t>Adam Wallace</t>
  </si>
  <si>
    <t>The Gingerbread Man and the Leprechaun Loose at School</t>
  </si>
  <si>
    <t>Laura Murray, Mike Lowery</t>
  </si>
  <si>
    <t>Pete the Cat: the Great Leprechaun Chase</t>
  </si>
  <si>
    <t>How to Trap a Leprechaun</t>
  </si>
  <si>
    <t>Sue Fliess</t>
  </si>
  <si>
    <t>The Night Before St. Patrick's Day (Reading Railroad)</t>
  </si>
  <si>
    <t>Amelia Bedelia's First Valentine</t>
  </si>
  <si>
    <t>Slugs in Love</t>
  </si>
  <si>
    <t>Susan Pearson</t>
  </si>
  <si>
    <t>A Crankenstein Valentine</t>
  </si>
  <si>
    <t>Samantha Berger</t>
  </si>
  <si>
    <t>Happy Valentine's Day, Mouse!</t>
  </si>
  <si>
    <t>Groundhog Day!</t>
  </si>
  <si>
    <t>The Night Before Groundhog Day</t>
  </si>
  <si>
    <t>Amy Wummer, Natasha Wing</t>
  </si>
  <si>
    <t>Groundhog Day (Rookie Read-About Holidays)</t>
  </si>
  <si>
    <t>Lisa M. Herrington</t>
  </si>
  <si>
    <t>Groundhog Weather School: Fun Facts About Weather and Groundhogs</t>
  </si>
  <si>
    <t>Substitute Groundhog</t>
  </si>
  <si>
    <t>Safari Readers: Penguins (Safari Readers - Wildlife Books for Kids)</t>
  </si>
  <si>
    <t>Tristan Walters</t>
  </si>
  <si>
    <t>The Emperor's Egg: Read and Wonder</t>
  </si>
  <si>
    <t>Martin Jenkins</t>
  </si>
  <si>
    <t>Explore My World Penguins</t>
  </si>
  <si>
    <t>All about Penguins</t>
  </si>
  <si>
    <t>Dyan deNapoli</t>
  </si>
  <si>
    <t>Little Penguin Stays Awake</t>
  </si>
  <si>
    <t>Tadgh Bentley</t>
  </si>
  <si>
    <t>Bentley</t>
  </si>
  <si>
    <t>Little Penguin Gets the Hiccups</t>
  </si>
  <si>
    <t>100th Day Worries (Jessica Worries)</t>
  </si>
  <si>
    <t>Margery Cuyler</t>
  </si>
  <si>
    <t>The Three Billy Goats Gruff (Paul Galdone Classics)</t>
  </si>
  <si>
    <t>Magical Bedtime Stories: The Three Little Pigs</t>
  </si>
  <si>
    <t>Arcturus Publishing</t>
  </si>
  <si>
    <t>David Salomon</t>
  </si>
  <si>
    <t>Penguins! (National Geographic Kids, Level 2)</t>
  </si>
  <si>
    <t>Little Penguin's New Friend</t>
  </si>
  <si>
    <t>Laura Driscoll</t>
  </si>
  <si>
    <t>Light: Shadows, Mirrors, and Rainbows (Amazing Science)</t>
  </si>
  <si>
    <t>Natalie M. Rosinsky</t>
  </si>
  <si>
    <t>Light Is All Around Us (Let's-Read-and-Find-Out Science 2)</t>
  </si>
  <si>
    <t>Little Red's Riding 'Hood</t>
  </si>
  <si>
    <t>Peter Stein</t>
  </si>
  <si>
    <t>How the Crayons Saved Christmas</t>
  </si>
  <si>
    <t>Monica Sweeney</t>
  </si>
  <si>
    <t>The Unicorns Who Saved Christmas</t>
  </si>
  <si>
    <t>Mary Winn Heider</t>
  </si>
  <si>
    <t>I'm the Grinch (Illumination's The Grinch) (Pictureback(R))</t>
  </si>
  <si>
    <t>The Wheels on the Bus at Christmas</t>
  </si>
  <si>
    <t>Sarah Kieley</t>
  </si>
  <si>
    <t>The Christmas Selfie Contest</t>
  </si>
  <si>
    <t>Rosie Greening</t>
  </si>
  <si>
    <t>A Very Pug Christmas</t>
  </si>
  <si>
    <t>How To Catch An Elf</t>
  </si>
  <si>
    <t>Santa's Underwear</t>
  </si>
  <si>
    <t>Marty Rhodes Figley</t>
  </si>
  <si>
    <t>Santa Duck</t>
  </si>
  <si>
    <t>David Milgrim</t>
  </si>
  <si>
    <t>Tacky's Christmas</t>
  </si>
  <si>
    <t>How to Trick a Christmas Elf</t>
  </si>
  <si>
    <t>Simona Sanfilippo, Sue Fliess</t>
  </si>
  <si>
    <t>Merry Christmas, Mouse! By Laura Numeroff &amp;amp; Felicia Bond</t>
  </si>
  <si>
    <t>How to Catch a Snowman</t>
  </si>
  <si>
    <t>How To Catch A Yeti</t>
  </si>
  <si>
    <t>On the First Day of Summer Vacation</t>
  </si>
  <si>
    <t>Sarah Jennings, Tish Rabe</t>
  </si>
  <si>
    <t>The Berenstain Bears: The Berenstain Bears' Graduation Day</t>
  </si>
  <si>
    <t>Mike Berenstain</t>
  </si>
  <si>
    <t>The Night Before Kindergarten Graduation</t>
  </si>
  <si>
    <t>Happy Graduation! (Ready-to-Read, Level 1)</t>
  </si>
  <si>
    <t>MARGARET MCNAMARA</t>
  </si>
  <si>
    <t>National Geographic Kids-Look &amp;amp; Learn: In My Garden</t>
  </si>
  <si>
    <t>National Geographic Kids</t>
  </si>
  <si>
    <t>Lola Plants a Garden</t>
  </si>
  <si>
    <t>Anna McQuinn</t>
  </si>
  <si>
    <t>Picnic Day! (Ready-To-Read - Level 1 (Quality))</t>
  </si>
  <si>
    <t>Wendy Wax, Artful Doodlers</t>
  </si>
  <si>
    <t>Sweet Summer</t>
  </si>
  <si>
    <t>Jennifer Marino Walters</t>
  </si>
  <si>
    <t>Shadows (Science Readers)</t>
  </si>
  <si>
    <t>Sharon Coan</t>
  </si>
  <si>
    <t>Easter Parade!</t>
  </si>
  <si>
    <t>Lily Karr</t>
  </si>
  <si>
    <t>The Pout-Pout Fish: Easter Surprise</t>
  </si>
  <si>
    <t>If I Were the Easter Bunny</t>
  </si>
  <si>
    <t>Daena Giardella, Wren Ross, Brian McNamee, Mike Liane, Listen Inn</t>
  </si>
  <si>
    <t>How to Catch the Easter Bunny</t>
  </si>
  <si>
    <t>Happy Easter, Little Critter</t>
  </si>
  <si>
    <t>Chester's Colorful Easter Egg</t>
  </si>
  <si>
    <t>Theresa Smythe</t>
  </si>
  <si>
    <t>How to Track an Easter Bunny</t>
  </si>
  <si>
    <t>Happy Easter, Curious George!</t>
  </si>
  <si>
    <t>Mary O'Keefe Young, R. P. Anderson</t>
  </si>
  <si>
    <t>Fancy Nancy: Just My Luck! (I Can Read Book 1)</t>
  </si>
  <si>
    <t>Amelia Bedelia Tries Her Luck (I Can Read Book 1)</t>
  </si>
  <si>
    <t>Centipede's One Hundred Shoes</t>
  </si>
  <si>
    <t>Tony Ross</t>
  </si>
  <si>
    <t>Littlest Series: the Littlest Valentine</t>
  </si>
  <si>
    <t>Brandi Dougherty, Michelle Todd (Illustrator)</t>
  </si>
  <si>
    <t>The Day It Rained Hearts</t>
  </si>
  <si>
    <t>The 12 Days of Valentine's</t>
  </si>
  <si>
    <t>Jenna Lettice</t>
  </si>
  <si>
    <t>Pout-Pout Fish: Special Valentine</t>
  </si>
  <si>
    <t>Mr. Goat's Valentine</t>
  </si>
  <si>
    <t>Eve Bunting</t>
  </si>
  <si>
    <t>I Am Abraham Lincoln</t>
  </si>
  <si>
    <t>Brad Metzer</t>
  </si>
  <si>
    <t>Brave Like Me</t>
  </si>
  <si>
    <t>Barbara Kerley</t>
  </si>
  <si>
    <t>Grace for President</t>
  </si>
  <si>
    <t>Kelly S. DiPucchio</t>
  </si>
  <si>
    <t>Duck for President (New York Times Best Illustrated Children's Books (Awards))</t>
  </si>
  <si>
    <t>If I Ran For President</t>
  </si>
  <si>
    <t>Catherine Stier</t>
  </si>
  <si>
    <t>Saviour Pirotta</t>
  </si>
  <si>
    <t>National Geographic Kids Readers: Llamas</t>
  </si>
  <si>
    <t>Maya Myers</t>
  </si>
  <si>
    <t>Boo! (My Little World)</t>
  </si>
  <si>
    <t>Jonathan Litton</t>
  </si>
  <si>
    <t>How to Hide a Turkey</t>
  </si>
  <si>
    <t>No Turkey For Thanksgiving (Previously published as Duck For Turkey Day)</t>
  </si>
  <si>
    <t>Jacqueline Jules</t>
  </si>
  <si>
    <t>Peppa Gives Thanks (Peppa Pig)</t>
  </si>
  <si>
    <t>Meredith Rusu</t>
  </si>
  <si>
    <t>Turkey Tumble</t>
  </si>
  <si>
    <t>Jonah Newman, Paul Nicholls</t>
  </si>
  <si>
    <t>Little Squirrel's Tale about Being Thankful</t>
  </si>
  <si>
    <t>Trace Moroney</t>
  </si>
  <si>
    <t>I Am Thankful</t>
  </si>
  <si>
    <t>Suzy Capozzi</t>
  </si>
  <si>
    <t>Jacqueline Briggs Martin</t>
  </si>
  <si>
    <t>Captain Bling's Christmas Plunder</t>
  </si>
  <si>
    <t>Rebecca Colby</t>
  </si>
  <si>
    <t>The Biggest Christmas Tree Ever</t>
  </si>
  <si>
    <t>Frosty the Snowman (sticker book)</t>
  </si>
  <si>
    <t>Jack Rollins, Steve Nelson</t>
  </si>
  <si>
    <t>Snow Day!</t>
  </si>
  <si>
    <t>Candice Ransom, Erika Meza</t>
  </si>
  <si>
    <t>The Night Before the Snow Day</t>
  </si>
  <si>
    <t>Snowman Magic</t>
  </si>
  <si>
    <t>Katherine Tegen</t>
  </si>
  <si>
    <t>Dinos in the Snow!</t>
  </si>
  <si>
    <t>Disney Christmas Storybook Collection Special Edition</t>
  </si>
  <si>
    <t>Disney Artists</t>
  </si>
  <si>
    <t>Everybody's Tree</t>
  </si>
  <si>
    <t>Barbara Joosse</t>
  </si>
  <si>
    <t>Snow Wonder</t>
  </si>
  <si>
    <t>Charles Ghigna</t>
  </si>
  <si>
    <t>Fly Guy: Fly Guy's Ninja Christmas</t>
  </si>
  <si>
    <t>The Biggest Snowman Ever</t>
  </si>
  <si>
    <t>All You Need for a Snowman</t>
  </si>
  <si>
    <t>A Snowman for Little Bear</t>
  </si>
  <si>
    <t>Memoirs Of An Elf</t>
  </si>
  <si>
    <t>Devin Scillian</t>
  </si>
  <si>
    <t>If You Ever Want to Bring a Pirate to Meet Santa, Don't!</t>
  </si>
  <si>
    <t>Elise Parsley</t>
  </si>
  <si>
    <t>The Gingerbread Man (Easy-to-Read Folktales)</t>
  </si>
  <si>
    <t>Karen Schmidt</t>
  </si>
  <si>
    <t>The Gingerbread Pup</t>
  </si>
  <si>
    <t>Ms. Maribeth Boelts</t>
  </si>
  <si>
    <t>Gingerbread Mouse</t>
  </si>
  <si>
    <t>Katy Bratun</t>
  </si>
  <si>
    <t>I am Martin Luther King, Jr. (Ordinary People Change the World)</t>
  </si>
  <si>
    <t>Brad Meltzer</t>
  </si>
  <si>
    <t>How to Catch a Gingerbread Man</t>
  </si>
  <si>
    <t>Adam Wallace, Andy Elkerton</t>
  </si>
  <si>
    <t>Kindergarten Kids</t>
  </si>
  <si>
    <t>Cathy Hapka</t>
  </si>
  <si>
    <t>A Christmas Wish For Corduroy</t>
  </si>
  <si>
    <t>B. G. Hennessy, Don Freeman</t>
  </si>
  <si>
    <t>Olive, the other reindeer</t>
  </si>
  <si>
    <t>vivian Walsh, J. otto seibold</t>
  </si>
  <si>
    <t>The Last Christmas Tree</t>
  </si>
  <si>
    <t>Stephen Krensky</t>
  </si>
  <si>
    <t>We're Going On A Santa Hunt</t>
  </si>
  <si>
    <t>Laine Mitchell</t>
  </si>
  <si>
    <t>Elf in The House</t>
  </si>
  <si>
    <t>Ammi-Joan Paquette</t>
  </si>
  <si>
    <t>The Elves' Night Before Christmas</t>
  </si>
  <si>
    <t>Holly Kowitt, David Manis</t>
  </si>
  <si>
    <t>Pout-Pout Fish: Christmas Spirit</t>
  </si>
  <si>
    <t>My Teacher for President</t>
  </si>
  <si>
    <t>Kay Winters</t>
  </si>
  <si>
    <t>Splat the Cat for President</t>
  </si>
  <si>
    <t>Presidents' Day</t>
  </si>
  <si>
    <t>I am George Washington (Ordinary People Change the World)</t>
  </si>
  <si>
    <t>A Picture Book of George Washington (Picture Book Biography)</t>
  </si>
  <si>
    <t>Good Luck!</t>
  </si>
  <si>
    <t>The Little Scarecrow Boy</t>
  </si>
  <si>
    <t>I Can Read!â„¢ - Duck, Duck, Dinosaur: Perfect Pumpkin</t>
  </si>
  <si>
    <t>Kallie George</t>
  </si>
  <si>
    <t>Scholastic Reader Level 2: Inside a House That is Haunted</t>
  </si>
  <si>
    <t>Pout-Pout Fish: Haunted House</t>
  </si>
  <si>
    <t>The Legend of Spookley the Square Pumpkin</t>
  </si>
  <si>
    <t>Joe Troiano</t>
  </si>
  <si>
    <t>How To Catch A Monster</t>
  </si>
  <si>
    <t>A Family Mystery</t>
  </si>
  <si>
    <t>RH Disney (Illustrator)</t>
  </si>
  <si>
    <t>The Pumpkin Contest</t>
  </si>
  <si>
    <t>EOne, Meredith Rusu</t>
  </si>
  <si>
    <t>Splat the Cat and the Pumpkin-picking Plan</t>
  </si>
  <si>
    <t>Pete the Cat: Trick or Pete</t>
  </si>
  <si>
    <t>Goldilocks and the Three Bears and Other Bedtime Stories</t>
  </si>
  <si>
    <t>Goldilocks and the Three Bears (Picture Puffin Books)</t>
  </si>
  <si>
    <t>The Three Bears</t>
  </si>
  <si>
    <t>The Color Monster: A Story About Emotions</t>
  </si>
  <si>
    <t>Anna Llenas</t>
  </si>
  <si>
    <t>How Full Is Your Bucket? For Kids</t>
  </si>
  <si>
    <t>Tom Rath, Mary Reckmeyer</t>
  </si>
  <si>
    <t>The Color Monster: A Pop-Up Book of Feelings</t>
  </si>
  <si>
    <t>Pete the Cat Rocking in My School Shoes</t>
  </si>
  <si>
    <t>Eric  Litwin</t>
  </si>
  <si>
    <t>The Night Before First Grade (Reading Railroad)</t>
  </si>
  <si>
    <t>Splat the Cat: Back to School, Splat!</t>
  </si>
  <si>
    <t>Wemberly Worried</t>
  </si>
  <si>
    <t>Pinkalicious: Apples, Apples, Apples!</t>
  </si>
  <si>
    <t>How Do Apples Grow?</t>
  </si>
  <si>
    <t>Betsy Maestro</t>
  </si>
  <si>
    <t>The Pumpkin Book</t>
  </si>
  <si>
    <t>How Many Seeds in a Pumpkin?</t>
  </si>
  <si>
    <t>Margaret McNamara, G. Brian Karas</t>
  </si>
  <si>
    <t>From Seed to Pumpkin (Let's-Read-and-Find-Out Science 1)</t>
  </si>
  <si>
    <t>Ten Timid Ghosts (Read With Me Paperbacks)</t>
  </si>
  <si>
    <t>Jennifer Barrett O'Connell, Jennifer O'connell</t>
  </si>
  <si>
    <t>Happy Haunting, Amelia Bedelia</t>
  </si>
  <si>
    <t>Fly Guy and the Frankenfly</t>
  </si>
  <si>
    <t>Zipping, Zapping, Zooming Bats (Let's-Read-and-Find-Out Science 2)</t>
  </si>
  <si>
    <t>Ann Earle</t>
  </si>
  <si>
    <t>Amazing Bats</t>
  </si>
  <si>
    <t>Icky Sticky: Brilliant Bats (Scholastic Reader, Level 2)</t>
  </si>
  <si>
    <t>Laaren Brown</t>
  </si>
  <si>
    <t>National Geographic Readers: Bats</t>
  </si>
  <si>
    <t>Elizabeth Carney</t>
  </si>
  <si>
    <t>Lulu Goes to Witch School</t>
  </si>
  <si>
    <t>Emily Arnold McCully, Jane O'Connor</t>
  </si>
  <si>
    <t>5 Little Raindrops Falling from the Sky</t>
  </si>
  <si>
    <t>Steve Metzer, Mike Byrne</t>
  </si>
  <si>
    <t>There was an Old Lady who Swallowed Some Leaves!</t>
  </si>
  <si>
    <t>HUGGLY'S HALLOWEEN (The Monster Under The Bed Storybooks)</t>
  </si>
  <si>
    <t>Little Red Riding Hood</t>
  </si>
  <si>
    <t>J L Macias S, Jane Carruth</t>
  </si>
  <si>
    <t>Deep in the Forest</t>
  </si>
  <si>
    <t>Brinton Turkle</t>
  </si>
  <si>
    <t>The Biggest Leaf Pile</t>
  </si>
  <si>
    <t>Steve Metzger, Jill Dubin</t>
  </si>
  <si>
    <t>Martha Brenner, Donald Cook</t>
  </si>
  <si>
    <t>Sonia Blck, Carol Heyer</t>
  </si>
  <si>
    <t>Peter Bently, Garry Parsons</t>
  </si>
  <si>
    <t>Goldy Luck and the Three Pandas</t>
  </si>
  <si>
    <t>Natasha Yim, Grace Zong</t>
  </si>
  <si>
    <t>Jim Aylesworth, Barbara McClintock</t>
  </si>
  <si>
    <t>Mooseltoe</t>
  </si>
  <si>
    <t>Margie Palatini, Henry Cole</t>
  </si>
  <si>
    <t>The Berenstain Bears Meet Santa Bear</t>
  </si>
  <si>
    <t>White Snow Bright Snow</t>
  </si>
  <si>
    <t>Alvin Tresselt, Roger Duvoisin</t>
  </si>
  <si>
    <t>The Night Before Thanksgiving</t>
  </si>
  <si>
    <t>Natasha Wing, Tammie Lyon</t>
  </si>
  <si>
    <t>Kimberly Weinberger, Bob Doucet</t>
  </si>
  <si>
    <t>The Night Before Easter</t>
  </si>
  <si>
    <t>Natasha Wing, Kathy Couri</t>
  </si>
  <si>
    <t>The Smart Cookie</t>
  </si>
  <si>
    <t>Jory John, Pete Oswald</t>
  </si>
  <si>
    <t>Catch That Egg</t>
  </si>
  <si>
    <t>Lucy Rowland, Anna Chernyshoua</t>
  </si>
  <si>
    <t>The Three Little Wolves and the Big Bad Pig</t>
  </si>
  <si>
    <t>Eugene Trivizas, Helen Oxenbury</t>
  </si>
  <si>
    <t>The Three Little Pigs and the Big Red Dog</t>
  </si>
  <si>
    <t>Norman Bridwell, Daphne Pendergrass, Remy Simard</t>
  </si>
  <si>
    <t>Lillian Hoban</t>
  </si>
  <si>
    <t>The Berenstain Bears Love Their Neighbors</t>
  </si>
  <si>
    <t>An Owl - Guided Science Readers A</t>
  </si>
  <si>
    <t>Scottie Jones</t>
  </si>
  <si>
    <t>Harvest Time - Guided Science Readers A</t>
  </si>
  <si>
    <t>Lydia Carlin</t>
  </si>
  <si>
    <t>This Pumpkin - Guided Science Readers A</t>
  </si>
  <si>
    <t>Lilly Perez</t>
  </si>
  <si>
    <t>Smile!</t>
  </si>
  <si>
    <t>Fall Leaves + Guided Science Readers A</t>
  </si>
  <si>
    <t>James McGee</t>
  </si>
  <si>
    <t>Beautiful Butterflies</t>
  </si>
  <si>
    <t>Chimps Can!</t>
  </si>
  <si>
    <t>Carly Tobias</t>
  </si>
  <si>
    <t>Wolf Countdown</t>
  </si>
  <si>
    <t>I Love My Pet</t>
  </si>
  <si>
    <t>Milo Jones</t>
  </si>
  <si>
    <t>I See Stripes</t>
  </si>
  <si>
    <t>Aaron Cohen</t>
  </si>
  <si>
    <t>A Lot of Spots</t>
  </si>
  <si>
    <t>Almost Spring</t>
  </si>
  <si>
    <t>Deborah Schecter</t>
  </si>
  <si>
    <t>First Little Readers, Level A: I Can Draw!</t>
  </si>
  <si>
    <t>When Night Comes</t>
  </si>
  <si>
    <t>I Like Stripes (First Little Readers; Level A)</t>
  </si>
  <si>
    <t>What is Red?</t>
  </si>
  <si>
    <t>Winter is Here</t>
  </si>
  <si>
    <t>What Shines?</t>
  </si>
  <si>
    <t>Look what I Found!</t>
  </si>
  <si>
    <t>Fun at the Playground</t>
  </si>
  <si>
    <t>What Is for Supper? (First Little Readers; Level A)</t>
  </si>
  <si>
    <t>Cold Rose</t>
  </si>
  <si>
    <t>Bubbles!</t>
  </si>
  <si>
    <t>Hide and Seek</t>
  </si>
  <si>
    <t>Where is Petey?</t>
  </si>
  <si>
    <t>What Can I See?</t>
  </si>
  <si>
    <t>Hats, Hats, Hats</t>
  </si>
  <si>
    <t>Fun with Mud</t>
  </si>
  <si>
    <t>Birthday Surprise</t>
  </si>
  <si>
    <t>Shapes for Lunch</t>
  </si>
  <si>
    <t>Sweet Treat</t>
  </si>
  <si>
    <t>First Little Readers: What Do I Need? (Level A)</t>
  </si>
  <si>
    <t>Hello, Beach</t>
  </si>
  <si>
    <t>I Like School!</t>
  </si>
  <si>
    <t>Hurry Up! Hurry Up!</t>
  </si>
  <si>
    <t>Class Pets</t>
  </si>
  <si>
    <t>Bruno Munari's ABC</t>
  </si>
  <si>
    <t>Bruno Munari</t>
  </si>
  <si>
    <t>The Bad Seed</t>
  </si>
  <si>
    <t>Jory John</t>
  </si>
  <si>
    <t>Llama Llama Time to Share with Read Along Cd</t>
  </si>
  <si>
    <t>Raising Dragons</t>
  </si>
  <si>
    <t>Jerdine Nolen</t>
  </si>
  <si>
    <t>Wendell the Narwhal</t>
  </si>
  <si>
    <t>Emily Dove</t>
  </si>
  <si>
    <t>Horton Hatches the Egg</t>
  </si>
  <si>
    <t>10 Turkeys in the Road</t>
  </si>
  <si>
    <t>Brenda Sturgis</t>
  </si>
  <si>
    <t>The Girl Who Thought In Pictures: The Story of Dr. Temple Grandin</t>
  </si>
  <si>
    <t>Julia Finley Mosca</t>
  </si>
  <si>
    <t>Ten Black Dots</t>
  </si>
  <si>
    <t>The Cool Bean</t>
  </si>
  <si>
    <t>The Good Egg</t>
  </si>
  <si>
    <t>Pete Oswald, Jory John</t>
  </si>
  <si>
    <t>The Couch Potato</t>
  </si>
  <si>
    <t>Weather</t>
  </si>
  <si>
    <t>Esther Mizrachi</t>
  </si>
  <si>
    <t>Houghton Mifflin Reading: The Nation's Choice: Theme Paperbacks Theme 10  Grade 1 Fireman Small</t>
  </si>
  <si>
    <t>Houghton Mifflin Reading: The Nation's Choice: Theme Paperbacks Challenge Level Theme 3  Grade 2 Solo Girl</t>
  </si>
  <si>
    <t>National Geographic Readers: Sharks! (Science Reader Level 2)</t>
  </si>
  <si>
    <t>Patches (The Puppy Place, No. 8)</t>
  </si>
  <si>
    <t>Ellen Miles</t>
  </si>
  <si>
    <t>Mammals</t>
  </si>
  <si>
    <t>Vicky Franchino</t>
  </si>
  <si>
    <t>How People Learned to Fly (Let's-Read-and-Find-Out Science 2)</t>
  </si>
  <si>
    <t>Fran Hodgkins</t>
  </si>
  <si>
    <t>DK Readers: LEGO Legends of Chima: Tribes of Chima</t>
  </si>
  <si>
    <t>Rain</t>
  </si>
  <si>
    <t>Just So Thankful</t>
  </si>
  <si>
    <t>Curious You on Your Way! Paperback</t>
  </si>
  <si>
    <t>Kathleen W. Zoehfeld</t>
  </si>
  <si>
    <t>The World Needs Who You Were Made to Be</t>
  </si>
  <si>
    <t>Joanna Gaines, Julianna Swaney (Illustrator)</t>
  </si>
  <si>
    <t>Princess Mix &amp;amp; Match</t>
  </si>
  <si>
    <t>Disney Book Group</t>
  </si>
  <si>
    <t>The Msb: Inside Ralphie a Book About Germs Cy/r          #7 (Magic School Bus, The)</t>
  </si>
  <si>
    <t>Joanna Cole, J Cole, B Degan, J/degan B Cole</t>
  </si>
  <si>
    <t>Cheerful Chick</t>
  </si>
  <si>
    <t>Brian Won, Martha Brockenbrough</t>
  </si>
  <si>
    <t>Amelia Bedelia Is for the Birds</t>
  </si>
  <si>
    <t>Dragons Love Tacos</t>
  </si>
  <si>
    <t>Adam Rubin</t>
  </si>
  <si>
    <t>The Pout-Pout Fish</t>
  </si>
  <si>
    <t>The Little Butterfly That Could</t>
  </si>
  <si>
    <t>5-minute Fancy Nancy Stories</t>
  </si>
  <si>
    <t>How the Crayons Saved the Rainbow</t>
  </si>
  <si>
    <t>The Girl with Big, Big Questions</t>
  </si>
  <si>
    <t>Britney Winn Lee</t>
  </si>
  <si>
    <t>The Boy with Big, Big Feelings</t>
  </si>
  <si>
    <t>A Bad Case of Stripes</t>
  </si>
  <si>
    <t>The Invisible Boy</t>
  </si>
  <si>
    <t>Patrice Barton, Trudy Ludwig</t>
  </si>
  <si>
    <t>The Boy with Glasses</t>
  </si>
  <si>
    <t>Stephanie Yang, Emilia Telios (Illustrator)</t>
  </si>
  <si>
    <t>Only One You</t>
  </si>
  <si>
    <t>Linda Kranz</t>
  </si>
  <si>
    <t>The Boy Who Couldn't Speak, Yet</t>
  </si>
  <si>
    <t>Jordan LeVan</t>
  </si>
  <si>
    <t>We Love Our School!: A Read-Together Rebus Story</t>
  </si>
  <si>
    <t>Biscuit's Day at the Farm (My First I Can Read)</t>
  </si>
  <si>
    <t>Mind Your Manners in School</t>
  </si>
  <si>
    <t>Arianna &amp; Rosa Curto Candell</t>
  </si>
  <si>
    <t>Brand-new Pencils, Brand-new Books (Gilbert and Friends)</t>
  </si>
  <si>
    <t>Diane deGroat</t>
  </si>
  <si>
    <t>Life Cycles (Everyday Science (Gareth Stevens))</t>
  </si>
  <si>
    <t>Peter D. Riley</t>
  </si>
  <si>
    <t>One Fish Two Fish Red Fish Blue Fish (I Can Read It All by Myself)</t>
  </si>
  <si>
    <t>Dr. Seuss, Theodor Seuss Geisel</t>
  </si>
  <si>
    <t>Paddington 2: Paddington's Family and Friends (I Can Read Level 1)</t>
  </si>
  <si>
    <t>Thomas Macri</t>
  </si>
  <si>
    <t>Axel the Truck: Speed Track</t>
  </si>
  <si>
    <t>J. D. Riley, Brandon Dorman</t>
  </si>
  <si>
    <t>The Book with No Pictures</t>
  </si>
  <si>
    <t>B.J. Novak</t>
  </si>
  <si>
    <t>Edward the Emu</t>
  </si>
  <si>
    <t>Sheena Knowles</t>
  </si>
  <si>
    <t>Please, Mr. Panda</t>
  </si>
  <si>
    <t>Steve Antony</t>
  </si>
  <si>
    <t>The 7 Habits of Happy Kids</t>
  </si>
  <si>
    <t>Sean Covey</t>
  </si>
  <si>
    <t>Chicka Chicka 1, 2, 3</t>
  </si>
  <si>
    <t>Bill Martin Jr., Michael Sampson</t>
  </si>
  <si>
    <t>Jack and the Beanstalk</t>
  </si>
  <si>
    <t>Snakes</t>
  </si>
  <si>
    <t>Patricia B. Demuth, Judith Moffatt (Illustrator), Gabriela Dellosso (Illustrator), Patricia Brennan Demuth</t>
  </si>
  <si>
    <t>The Three Billy Goats</t>
  </si>
  <si>
    <t>The Ugly Duckling</t>
  </si>
  <si>
    <t>The Penguin Chick - Guided Science Readers B</t>
  </si>
  <si>
    <t>Guided Science Readers: Seasons-Level B: See The Snow</t>
  </si>
  <si>
    <t>It Is Winter - Guided Science Readers B</t>
  </si>
  <si>
    <t>Brad Carmichael</t>
  </si>
  <si>
    <t>What is Cold?</t>
  </si>
  <si>
    <t>Lucy Lucero</t>
  </si>
  <si>
    <t>Guided Science Readers: Seasons-Level B: Polar Bears Are Wild!</t>
  </si>
  <si>
    <t>Who Is Hiding in the Snow? - Guided Science Readers B</t>
  </si>
  <si>
    <t>Animals: Meet some mammals</t>
  </si>
  <si>
    <t>Animals: Fish live there</t>
  </si>
  <si>
    <t>Animal Ears</t>
  </si>
  <si>
    <t>Janis Dalloway</t>
  </si>
  <si>
    <t>Pony Friends</t>
  </si>
  <si>
    <t>Max Kingston</t>
  </si>
  <si>
    <t>Animals: See the reptiles</t>
  </si>
  <si>
    <t>Animals: That bug</t>
  </si>
  <si>
    <t>Harper McCann</t>
  </si>
  <si>
    <t>Guided Science Readers: Animals-Level B: There is a Bird</t>
  </si>
  <si>
    <t>James Larkin</t>
  </si>
  <si>
    <t>Rain Forest Colors</t>
  </si>
  <si>
    <t>Alyssa McGee</t>
  </si>
  <si>
    <t>I Can Fly</t>
  </si>
  <si>
    <t>Dashawn Davis</t>
  </si>
  <si>
    <t>One Bug</t>
  </si>
  <si>
    <t>Little and Big</t>
  </si>
  <si>
    <t>Malachy Martin</t>
  </si>
  <si>
    <t>Can I Play with a Monster?</t>
  </si>
  <si>
    <t>I Can Swim</t>
  </si>
  <si>
    <t>Bedtime for Ted</t>
  </si>
  <si>
    <t>Who Lives Here?</t>
  </si>
  <si>
    <t>monsters, inc: disney pixar storybook library (book 3)</t>
  </si>
  <si>
    <t>wall .e: disney pixar storybook library (book 8)</t>
  </si>
  <si>
    <t>Lunch Munch</t>
  </si>
  <si>
    <t>A Visit to the Doctor</t>
  </si>
  <si>
    <t>Construction Workers Build!</t>
  </si>
  <si>
    <t>Classroom Friends</t>
  </si>
  <si>
    <t>Spiderella</t>
  </si>
  <si>
    <t>Liza Charlesworth, Steve Wood (Illustrator)</t>
  </si>
  <si>
    <t>Three Silly Ghosts Gruff</t>
  </si>
  <si>
    <t>The Dog Prince</t>
  </si>
  <si>
    <t>Chicken Big</t>
  </si>
  <si>
    <t>Liza Charlesworth, Steven Wood (Illustrator)</t>
  </si>
  <si>
    <t>The Three Little Penguins</t>
  </si>
  <si>
    <t>Goldilocks and the Three Bats</t>
  </si>
  <si>
    <t>We Don't Eat Our Classmates!</t>
  </si>
  <si>
    <t>Racecar Alphabet (Ala Notable Children's Books. Younger Readers (Awards))</t>
  </si>
  <si>
    <t>Brian Floca</t>
  </si>
  <si>
    <t>Alphabet Adventure</t>
  </si>
  <si>
    <t>From Head to Toe</t>
  </si>
  <si>
    <t>Santa'S Ark</t>
  </si>
  <si>
    <t>Cliff Wright</t>
  </si>
  <si>
    <t>You are Enough</t>
  </si>
  <si>
    <t>Margaret O'Hair</t>
  </si>
  <si>
    <t>What Do You Do with a Tail Like This?</t>
  </si>
  <si>
    <t>A Fair Bear Share (MathStart 2)</t>
  </si>
  <si>
    <t>Ready Freddy Second Grade Rules</t>
  </si>
  <si>
    <t>Abby Klein</t>
  </si>
  <si>
    <t>Lon Po Po: A Red-Riding Hood Story from China</t>
  </si>
  <si>
    <t>Ed Young</t>
  </si>
  <si>
    <t>Polar Bears</t>
  </si>
  <si>
    <t>Mark Newman</t>
  </si>
  <si>
    <t>Disney Pixar Finding Nemo</t>
  </si>
  <si>
    <t>Eight Silly Monkeys Jumping on the Bed</t>
  </si>
  <si>
    <t>Steve Haskamp</t>
  </si>
  <si>
    <t>Itty-bitty Kitty-corn</t>
  </si>
  <si>
    <t>Shannon Hale</t>
  </si>
  <si>
    <t>Field-Trip Fiasco (Mrs. Hartwell's Class Adventures)</t>
  </si>
  <si>
    <t>The Rainbow Fish</t>
  </si>
  <si>
    <t>Bean Science Life Cycles Series</t>
  </si>
  <si>
    <t>David M.; Kuhn, Dwight Schwartz</t>
  </si>
  <si>
    <t>Helen Keller: Courage in the Dark (Step-Into-Reading, Step 4)</t>
  </si>
  <si>
    <t>Bulgy, Bubbles, and Babies</t>
  </si>
  <si>
    <t>Jean Chaffee</t>
  </si>
  <si>
    <t>The Best Teacher in Second Grade (I Can Read! Reading with Help 2)</t>
  </si>
  <si>
    <t>Katharine Kenah</t>
  </si>
  <si>
    <t>Whales (Animals)</t>
  </si>
  <si>
    <t>Kevin J. Holmes</t>
  </si>
  <si>
    <t>A Seed Is the Start (National Geographic Kids)</t>
  </si>
  <si>
    <t>Melissa Stewart</t>
  </si>
  <si>
    <t>Sabertooth</t>
  </si>
  <si>
    <t>Patrick O'Brien</t>
  </si>
  <si>
    <t>Cheetahs</t>
  </si>
  <si>
    <t>Jason Cooper</t>
  </si>
  <si>
    <t>Charlie the Ranch Dog: Charlie Goes to the Doctor</t>
  </si>
  <si>
    <t>Amelia Bedelia Unleashed</t>
  </si>
  <si>
    <t>Time to Be a Hero (PJ Masks)</t>
  </si>
  <si>
    <t>Officer on Duty</t>
  </si>
  <si>
    <t>Special Delivery</t>
  </si>
  <si>
    <t>Let's Go to School</t>
  </si>
  <si>
    <t>Super Student!</t>
  </si>
  <si>
    <t>All about Sea Turtles</t>
  </si>
  <si>
    <t>Ben Remington</t>
  </si>
  <si>
    <t>Making Ice Cream</t>
  </si>
  <si>
    <t>Ted Cortese</t>
  </si>
  <si>
    <t>Lovely Ladybugs</t>
  </si>
  <si>
    <t>Guided Science Readers: Seasons-Level D: We Can Go To The Beach</t>
  </si>
  <si>
    <t>Gavin Harper</t>
  </si>
  <si>
    <t>Hooray for Summer!</t>
  </si>
  <si>
    <t>The Super Sun</t>
  </si>
  <si>
    <t>What is an Insect?</t>
  </si>
  <si>
    <t>Jake Perez</t>
  </si>
  <si>
    <t>Guided Science Readers Set, Level D, Book 5: Taking Care of a Dog</t>
  </si>
  <si>
    <t>Who Lives in a Swamp?</t>
  </si>
  <si>
    <t>Sharks Are Super</t>
  </si>
  <si>
    <t>All About Elephants</t>
  </si>
  <si>
    <t>Grizzly Bears</t>
  </si>
  <si>
    <t>I Like to Read</t>
  </si>
  <si>
    <t>Liza Charlesworth, Ana Bermejo (Illustrator)</t>
  </si>
  <si>
    <t>Classroom Helpers</t>
  </si>
  <si>
    <t>Please and Thank You</t>
  </si>
  <si>
    <t>Liza Charlesworth, Louise Forshaw (Illustrator)</t>
  </si>
  <si>
    <t>School Time</t>
  </si>
  <si>
    <t>The Little Old Lady who Swallowed a Fly</t>
  </si>
  <si>
    <t>Little Unicon's Dream</t>
  </si>
  <si>
    <t>Mermaid School</t>
  </si>
  <si>
    <t>Puppy Paints a Picture</t>
  </si>
  <si>
    <t>Llama's Busy Week</t>
  </si>
  <si>
    <t>Noisy Animals</t>
  </si>
  <si>
    <t>Dance Party</t>
  </si>
  <si>
    <t>Wacky Wednesday</t>
  </si>
  <si>
    <t>Desert Animals</t>
  </si>
  <si>
    <t>I Spy a Rain Forest</t>
  </si>
  <si>
    <t>Animal Homes</t>
  </si>
  <si>
    <t>Guided Science Readers Set, Level C, Book 6: Cheer for Reindeer</t>
  </si>
  <si>
    <t>Spring is Here</t>
  </si>
  <si>
    <t>Here is the Rain</t>
  </si>
  <si>
    <t>Scottie Davis</t>
  </si>
  <si>
    <t>"Whoosh!" Said the Wind</t>
  </si>
  <si>
    <t>Guided Science Readers: Seasons-Level C: Who Can Hop?</t>
  </si>
  <si>
    <t>Lilly Teagarden</t>
  </si>
  <si>
    <t>Welcome Back, Animals</t>
  </si>
  <si>
    <t>Seeds, Seeds, Seeds!</t>
  </si>
  <si>
    <t>The Icy, Cold Arctic</t>
  </si>
  <si>
    <t>What Is It Made Of?</t>
  </si>
  <si>
    <t>This Fish Has Spots</t>
  </si>
  <si>
    <t>That Cat</t>
  </si>
  <si>
    <t>As Yellow As The Sun</t>
  </si>
  <si>
    <t>Who Was in the Snow?</t>
  </si>
  <si>
    <t>He Can Hop</t>
  </si>
  <si>
    <t>In Fall</t>
  </si>
  <si>
    <t>I Go To School</t>
  </si>
  <si>
    <t>I Am A Lion</t>
  </si>
  <si>
    <t>A Bear Can</t>
  </si>
  <si>
    <t>Have a Party!</t>
  </si>
  <si>
    <t>The Eagle Can Fly</t>
  </si>
  <si>
    <t>Dog With a Wig</t>
  </si>
  <si>
    <t>Be Kind</t>
  </si>
  <si>
    <t>From The Tree</t>
  </si>
  <si>
    <t>Cow and Baby</t>
  </si>
  <si>
    <t>Pete the Cat and the Cool Cat Boogie</t>
  </si>
  <si>
    <t>Fox Is Late</t>
  </si>
  <si>
    <t>Big Red Apple (Hello Reader, Level 1)</t>
  </si>
  <si>
    <t>National Geographic Learning National Geographic Learning</t>
  </si>
  <si>
    <t>Biscuit Takes a Walk - I Can Read! (My First Shared Reading)</t>
  </si>
  <si>
    <t>Little Critter: Going to the Firehouse (My First I Can Read)</t>
  </si>
  <si>
    <t>Time for School, Little Dinosaur</t>
  </si>
  <si>
    <t>Gail Herman, Michael Fleming</t>
  </si>
  <si>
    <t>Chicks!</t>
  </si>
  <si>
    <t>Sandra Horning, Jon Goodell</t>
  </si>
  <si>
    <t>Scat, Cat!</t>
  </si>
  <si>
    <t>Biscuit Visits the Big City (My First I Can Read Book)</t>
  </si>
  <si>
    <t>Alysa Satin Capucilli</t>
  </si>
  <si>
    <t>Puppy Mudge takes a bath (Ready-to-read)</t>
  </si>
  <si>
    <t>Go, Cub!</t>
  </si>
  <si>
    <t>Susan B. Neuman</t>
  </si>
  <si>
    <t>Biscuit Wants to Play (I Can Read)</t>
  </si>
  <si>
    <t>Biscuit's Day at the Farm (My First I Can Read!)</t>
  </si>
  <si>
    <t>Biscuit Plays Ball</t>
  </si>
  <si>
    <t>Little Bea and the Snowy Day</t>
  </si>
  <si>
    <t>Daniel Roode</t>
  </si>
  <si>
    <t>Biscuit in the Garden</t>
  </si>
  <si>
    <t>Biscuit Goes to School</t>
  </si>
  <si>
    <t>Just Helping My Dad</t>
  </si>
  <si>
    <t>Guess Who Grabs</t>
  </si>
  <si>
    <t>Sharon Gordon</t>
  </si>
  <si>
    <t>There is a Bird on Your Head!</t>
  </si>
  <si>
    <t>Great Day for Up</t>
  </si>
  <si>
    <t>Dr Seuss, Quentin Blake</t>
  </si>
  <si>
    <t>Donna Beveridge, Brock Nicol</t>
  </si>
  <si>
    <t>The Biggest Snowman Ever!</t>
  </si>
  <si>
    <t>Elizabeth Bennett, Thomas Payne</t>
  </si>
  <si>
    <t>Oh, Cats!</t>
  </si>
  <si>
    <t>Nola Buck, Nadine Bernard Westcott</t>
  </si>
  <si>
    <t>Alyssa Satin Capucilli, Pat Schories</t>
  </si>
  <si>
    <t>Barbie School Days</t>
  </si>
  <si>
    <t>Apple Jordan, Karen Wolcott</t>
  </si>
  <si>
    <t>You Can Do It, Pout-Pout Fish</t>
  </si>
  <si>
    <t>Deborah Diesen, Dan Hanna</t>
  </si>
  <si>
    <t>An Elephant &amp;amp; Piggie Book (I Love My New Toy!)</t>
  </si>
  <si>
    <t>Loose Tooth</t>
  </si>
  <si>
    <t>Lola M. Schaefer</t>
  </si>
  <si>
    <t>Duck and a Book</t>
  </si>
  <si>
    <t>Teddy Bear For Sale (level 1) (Hello Reader)</t>
  </si>
  <si>
    <t>Biscuit and the Lost Teddy Bear</t>
  </si>
  <si>
    <t>Santa's Little Engine  (Thomas &amp;amp; Friends) (Step into Reading)</t>
  </si>
  <si>
    <t>Rev. W. Awdry</t>
  </si>
  <si>
    <t>Itchy, Itchy Chicken Pox (Hello Reader!, Level 1)</t>
  </si>
  <si>
    <t>Grace MacCarone, Betsy Lewin</t>
  </si>
  <si>
    <t>Biscuit Wins a Prize</t>
  </si>
  <si>
    <t>Alyssa Capucilli</t>
  </si>
  <si>
    <t>Clara and Clem in Outer Space</t>
  </si>
  <si>
    <t>Axel the Truck-My First I Can Read!: Beach Race</t>
  </si>
  <si>
    <t>Just an Adventure at Sea</t>
  </si>
  <si>
    <t>Biscuit and the Little Pup</t>
  </si>
  <si>
    <t>I went walking</t>
  </si>
  <si>
    <t>Shine, Sun!</t>
  </si>
  <si>
    <t>Carol Greene, Gene Sharp (Illustrator)</t>
  </si>
  <si>
    <t>Biscuit Loves the Library</t>
  </si>
  <si>
    <t>Jump, Pup!</t>
  </si>
  <si>
    <t>Puppy Mudge Finds a Friend</t>
  </si>
  <si>
    <t>The Bunny Hop (Hello Reader! Level 1)</t>
  </si>
  <si>
    <t>Crabbing Time</t>
  </si>
  <si>
    <t>Rebecca Smith, Joanna Friar</t>
  </si>
  <si>
    <t>Sheep in a Jeep</t>
  </si>
  <si>
    <t>Nancy Shaw, Margot Apple</t>
  </si>
  <si>
    <t>Tiny Goes To The Library</t>
  </si>
  <si>
    <t>Cari Meister, Rich Davis</t>
  </si>
  <si>
    <t>We Love You, Little Critter!</t>
  </si>
  <si>
    <t>One Happy Classroom</t>
  </si>
  <si>
    <t>Charnan Simon, Rebecca McKillip Thornburgh</t>
  </si>
  <si>
    <t>Eat Your Peas, Louise!</t>
  </si>
  <si>
    <t>Pegeen Snow</t>
  </si>
  <si>
    <t>Snow</t>
  </si>
  <si>
    <t>Going to the Sea Park</t>
  </si>
  <si>
    <t>This is My Town:  Little Critters (I Can Read: My First)</t>
  </si>
  <si>
    <t>My First I Can Read! - Duck, Duck, Dinosaur: Bubble Blast</t>
  </si>
  <si>
    <t>Kallie George, Oriol Vidal</t>
  </si>
  <si>
    <t>I Am Snow (Hello Reader! Level 1: Science)</t>
  </si>
  <si>
    <t>Mittens (I Can Read!)</t>
  </si>
  <si>
    <t>Mittens (I Can Read)</t>
  </si>
  <si>
    <t>DK Readers Pre-Level 1: Star Wars: Blast Off!</t>
  </si>
  <si>
    <t>Biscuit Goes Camping</t>
  </si>
  <si>
    <t>Duck, Duck, Dinosaur: Bubble Blast (My First I Can Read)</t>
  </si>
  <si>
    <t>Shampoodle</t>
  </si>
  <si>
    <t>Tim Bowers, Joan Holub</t>
  </si>
  <si>
    <t>This is My Town</t>
  </si>
  <si>
    <t>To the Rescue! (My First I Can Read)</t>
  </si>
  <si>
    <t>The Fall Festival</t>
  </si>
  <si>
    <t>Digger the Dinosaur and the Cake Mistake</t>
  </si>
  <si>
    <t>Rebecca Kai Dotlich</t>
  </si>
  <si>
    <t>Just Saving My Money</t>
  </si>
  <si>
    <t>Clifford's Field Day (Scholastic Reader, Level 1)</t>
  </si>
  <si>
    <t>Little Critter: The Fall Festival (My First I Can Read)</t>
  </si>
  <si>
    <t>Seedlings: Pigs</t>
  </si>
  <si>
    <t>Arnold Quinn</t>
  </si>
  <si>
    <t>Down on the Farm</t>
  </si>
  <si>
    <t>Merrily Kutner</t>
  </si>
  <si>
    <t>The Berenstain Bears Ready, Get Set, Go!</t>
  </si>
  <si>
    <t>Stan &amp;amp; Jan Berenstain</t>
  </si>
  <si>
    <t>Mice Are Nice</t>
  </si>
  <si>
    <t>Charles Ghigna, Jon Goodell</t>
  </si>
  <si>
    <t>Wake Up Sun</t>
  </si>
  <si>
    <t>David Harrison, Hans Wilhelm</t>
  </si>
  <si>
    <t>Polar Babies</t>
  </si>
  <si>
    <t>Susan Ring, Lisa McCue</t>
  </si>
  <si>
    <t>Spring Is Here!: A Story About Seeds (Ready-to-Read. Pre-Level 1)</t>
  </si>
  <si>
    <t>Amazing Jack-o'-lanterns</t>
  </si>
  <si>
    <t>Guess Who Bites</t>
  </si>
  <si>
    <t>Guess Who Snaps</t>
  </si>
  <si>
    <t>What's That, Mittens? (I Can Read!)</t>
  </si>
  <si>
    <t>Scholastic Reader Level 1: Clifford Makes the Team</t>
  </si>
  <si>
    <t>Aaron Is Cool</t>
  </si>
  <si>
    <t>P. D. Eastman</t>
  </si>
  <si>
    <t>Pumpkin Day!</t>
  </si>
  <si>
    <t>Candice F. Ransom</t>
  </si>
  <si>
    <t>Tooth Fairy's Night</t>
  </si>
  <si>
    <t>Candice Ransom, Monique Dong</t>
  </si>
  <si>
    <t>Biscuit Goes to School (My First I Can Read)</t>
  </si>
  <si>
    <t>Biscuit Loves the Park</t>
  </si>
  <si>
    <t>Ready-to-Read Pre-Level 1-Mouse: Mouse Loves Fall</t>
  </si>
  <si>
    <t>Buket Erdogan, Lauren Thompson</t>
  </si>
  <si>
    <t>Hello Fall!</t>
  </si>
  <si>
    <t>Animals in Fall (Discovering My World)</t>
  </si>
  <si>
    <t>Biscuit Finds a Friend</t>
  </si>
  <si>
    <t>The Pup Speaks Up</t>
  </si>
  <si>
    <t>Anna Jane Hays</t>
  </si>
  <si>
    <t>Hello, Biscuit!</t>
  </si>
  <si>
    <t>Snow Day, a Winter Tale (Ready - To _ Read, Pre-Level 1)</t>
  </si>
  <si>
    <t>Biscuit's Big Friend</t>
  </si>
  <si>
    <t>See Santa Nap</t>
  </si>
  <si>
    <t>Our Tea Party, with Flash Cards (My First Hello Reader!)</t>
  </si>
  <si>
    <t>Kirsten Hall, Dee deRosa</t>
  </si>
  <si>
    <t>Click, Clack,splish, Splash</t>
  </si>
  <si>
    <t>Splat!</t>
  </si>
  <si>
    <t>I See, You Saw</t>
  </si>
  <si>
    <t>Nurit Karlin</t>
  </si>
  <si>
    <t>Jack and Jill and Big Dog Bill</t>
  </si>
  <si>
    <t>Martha Weston</t>
  </si>
  <si>
    <t>The Berenstain Bears by the Sea</t>
  </si>
  <si>
    <t>Green Eggs and Ham</t>
  </si>
  <si>
    <t>Peppa's School Day (Peppa Pig Reader)</t>
  </si>
  <si>
    <t>Feeding Time at the Zoo</t>
  </si>
  <si>
    <t>Sherry Shahan</t>
  </si>
  <si>
    <t>Olivia Trains Her Cat</t>
  </si>
  <si>
    <t>Joe Purdy</t>
  </si>
  <si>
    <t>The Little Mouse, The Red Ripe Strawberry, and The Big Hungry Bear</t>
  </si>
  <si>
    <t>Don Wood, Audrey Wood</t>
  </si>
  <si>
    <t>Just a Little Love</t>
  </si>
  <si>
    <t>Follow Me, Mittens (My First I Can Read)</t>
  </si>
  <si>
    <t>Follow Me, Mittens (I can Read!)</t>
  </si>
  <si>
    <t>DK Readers: Whatever The Weather (Level 1: Beginning to Read)</t>
  </si>
  <si>
    <t>Is Your Mama a Llama?</t>
  </si>
  <si>
    <t>Deborah Guarino</t>
  </si>
  <si>
    <t>Houghton Mifflin Reading: The Nation's Choice: Theme Paperbacks Theme 5  Grade 1 Greetings, Sun</t>
  </si>
  <si>
    <t>Meet the Meerkat</t>
  </si>
  <si>
    <t>Darrin Lunde</t>
  </si>
  <si>
    <t>No Fuzzball!</t>
  </si>
  <si>
    <t>Isabella Kung</t>
  </si>
  <si>
    <t>Jasper's Beanstalk</t>
  </si>
  <si>
    <t>Nick Butterworth, Mick Inkpen</t>
  </si>
  <si>
    <t>Acts of Kindness (Read Well, Units 14,15 Storybook)</t>
  </si>
  <si>
    <t>Sopris West</t>
  </si>
  <si>
    <t>Arthur's Pet Business (An Arthur Adventure)</t>
  </si>
  <si>
    <t>Now &amp;amp; [and] Ben</t>
  </si>
  <si>
    <t>Gene Barretta</t>
  </si>
  <si>
    <t>Little Critter: Just a Baby Bird (My First I Can Read)</t>
  </si>
  <si>
    <t>Itty Bitty Kitty: Firehouse Fun</t>
  </si>
  <si>
    <t>Joan Holub, James Burks</t>
  </si>
  <si>
    <t>Prince Fly Guy</t>
  </si>
  <si>
    <t>Janice Boland, Susan Hartung</t>
  </si>
  <si>
    <t>Goha and His Donkey</t>
  </si>
  <si>
    <t>Many Hassanein, Valeri Gorbachev</t>
  </si>
  <si>
    <t>Joan L Nodset, Fritz Siebell</t>
  </si>
  <si>
    <t>Our Polliwogs</t>
  </si>
  <si>
    <t>Claire Liberty, Vicki Woodworth</t>
  </si>
  <si>
    <t>Pete the Cat's Trip to the Supermarket</t>
  </si>
  <si>
    <t>IFFYPete the Cat: A Pet for Pete (My First I Can Read)</t>
  </si>
  <si>
    <t>Fly Guy's Amazing Tricks</t>
  </si>
  <si>
    <t>Dixie Loves School Pet Day</t>
  </si>
  <si>
    <t>Scholastic Reader Level 2: Super Fly Guy</t>
  </si>
  <si>
    <t>Pete the Cat Reader 7 Pack</t>
  </si>
  <si>
    <t>Christmas Wishes</t>
  </si>
  <si>
    <t>The Day the Sheep Showed Up (Houghton Mifflin reading)</t>
  </si>
  <si>
    <t>David M. McPhail</t>
  </si>
  <si>
    <t>Fly Guy: Fly Guy's Big Family</t>
  </si>
  <si>
    <t>Five Little Ducks, Grade 1, Level 1</t>
  </si>
  <si>
    <t>Vampoodle</t>
  </si>
  <si>
    <t>Children Make Terrible Pets (Starring Lucille Beatrice Bear)</t>
  </si>
  <si>
    <t>Peter Brown</t>
  </si>
  <si>
    <t>Clifford Gets a Job (Clifford, the Big Red Dog)</t>
  </si>
  <si>
    <t>The Great Bug Hunt</t>
  </si>
  <si>
    <t>Bonnie Dobkin, Tom Dunnington (Illustrator)</t>
  </si>
  <si>
    <t>Splat the Cat Sings Flat</t>
  </si>
  <si>
    <t>Chris Strathearn, Rob Scotton</t>
  </si>
  <si>
    <t>Just Pick Us, Please!</t>
  </si>
  <si>
    <t>DK Readers: Duckling Days (Level 1: Beginning to Read)</t>
  </si>
  <si>
    <t>Curious George Takes a Trip</t>
  </si>
  <si>
    <t>World of Reading: Sofia the First The Missing Necklace: Level 1</t>
  </si>
  <si>
    <t>Disney Book Group, Lisa Ann Marsoli</t>
  </si>
  <si>
    <t>Ling &amp;amp; Ting: Not Exactly the Same! (Passport to Reading Level 3)</t>
  </si>
  <si>
    <t>One Nosy Pup</t>
  </si>
  <si>
    <t>Carol Wallace</t>
  </si>
  <si>
    <t>Splat the Cat: The Name of the Game (I Can Read Book 1)</t>
  </si>
  <si>
    <t>Germs! Germs! Germs! (Hello Reader! Level 3 Science)</t>
  </si>
  <si>
    <t>Bobbi Katz</t>
  </si>
  <si>
    <t>The Little Flower Seed (Clifford's Puppy Days Little Red Reader)</t>
  </si>
  <si>
    <t>Sarah Fisch</t>
  </si>
  <si>
    <t>Happy Go Ducky I can Read Beginning 1 Reading</t>
  </si>
  <si>
    <t>Jackie Urbanovic</t>
  </si>
  <si>
    <t>Katy Duck, Flower Girl</t>
  </si>
  <si>
    <t>Let's Find Out about Ice Cream (Let's Find Out Books)</t>
  </si>
  <si>
    <t>Mary Ebeltoft Reid</t>
  </si>
  <si>
    <t>The Magic School Bus: Lost In The Snow</t>
  </si>
  <si>
    <t>Ready-to-Read Pre-Level 1 - My First...: My First Gymnastics Class</t>
  </si>
  <si>
    <t>Laura Hanifin, Alyssa Satin Capucilli</t>
  </si>
  <si>
    <t>Hello, Sea Friends!</t>
  </si>
  <si>
    <t>Sam Garton</t>
  </si>
  <si>
    <t>Biscuit (My First I Can Read)</t>
  </si>
  <si>
    <t>DK Readers L0: Star Wars: The Clone Wars: Don't Wake the Zillo Beast!</t>
  </si>
  <si>
    <t>Little Critter: Just a Little Sick (My First I Can Read)</t>
  </si>
  <si>
    <t>What is That? Said the Cat</t>
  </si>
  <si>
    <t>Grace Maccarone, Jeffrey Scherer (Illustrated)</t>
  </si>
  <si>
    <t>Buzz Said the Bee, Grade 1 (Hello Reader)</t>
  </si>
  <si>
    <t>Wendy Cheyenne Lewison</t>
  </si>
  <si>
    <t>Biscuit</t>
  </si>
  <si>
    <t>Just A Little Sick</t>
  </si>
  <si>
    <t>Fly Guy Meets Fly Girl!</t>
  </si>
  <si>
    <t>Lot of 3 Step one Reading Books for children</t>
  </si>
  <si>
    <t>Mercer Mayer James and Kinmberly Dean Maria Fleming</t>
  </si>
  <si>
    <t>Pete the Cat and the Surprise Teacher</t>
  </si>
  <si>
    <t>Max &amp;amp; Mo Let's Make a Snowman!</t>
  </si>
  <si>
    <t>Patricia Lakin</t>
  </si>
  <si>
    <t>Duck, Duck, Dinosaur</t>
  </si>
  <si>
    <t>Watching the Seasons (Welcome Books: Watching Nature)</t>
  </si>
  <si>
    <t>Buzz Boy and Fly Guy (Fly Guy, No. 9)</t>
  </si>
  <si>
    <t>Penguin Young Readers Level 2 - Eric Carle: The Very Busy Spider</t>
  </si>
  <si>
    <t>Dixie Wins the Race</t>
  </si>
  <si>
    <t>Grace Gilman</t>
  </si>
  <si>
    <t>What a Good Kitty</t>
  </si>
  <si>
    <t>Otter</t>
  </si>
  <si>
    <t>Pete the Cat Listening Pack--Pete the Cat Play Ball!, Pete at the Beach &amp;amp; Pete's Big Lunch Audio CD</t>
  </si>
  <si>
    <t>Louise Loves Bake Sales</t>
  </si>
  <si>
    <t>Kelly Light (Illustrator)</t>
  </si>
  <si>
    <t>Buzz Boy and Fly Guy</t>
  </si>
  <si>
    <t>Pete the Cat and the Lost Tooth</t>
  </si>
  <si>
    <t>Ready-to-Read Pre-Level 1 - My First...: My First Ballet Class</t>
  </si>
  <si>
    <t>Leyah Jensen, Alyssa Satin Capucilli</t>
  </si>
  <si>
    <t>Cookie's Week</t>
  </si>
  <si>
    <t>Cindy Ward</t>
  </si>
  <si>
    <t>Yuck! Stuck In The Muck (Scholastic Reader Level 1)</t>
  </si>
  <si>
    <t>Corinne Demas</t>
  </si>
  <si>
    <t>The Chick and the Duckling (1, L.1)</t>
  </si>
  <si>
    <t>Mirra Ginsburg</t>
  </si>
  <si>
    <t>Thanksgiving Mice</t>
  </si>
  <si>
    <t>Bethany Roberts, Doug Cushman</t>
  </si>
  <si>
    <t>A Dollar for Penny</t>
  </si>
  <si>
    <t>Julie Glass, Joy Allen</t>
  </si>
  <si>
    <t>Kimberly Weinberger, Debra Ziss</t>
  </si>
  <si>
    <t>Amy Loves The Snow</t>
  </si>
  <si>
    <t>Julia Hoban, Lillian Hoban</t>
  </si>
  <si>
    <t>Truck Full of Ducks</t>
  </si>
  <si>
    <t>Road Burach</t>
  </si>
  <si>
    <t>The Artist</t>
  </si>
  <si>
    <t>Lois Podoshen, Linda Finch</t>
  </si>
  <si>
    <t>Tiger Dave</t>
  </si>
  <si>
    <t>Carter Boucher, Leo A Dunbar</t>
  </si>
  <si>
    <t>When I First Came To This Land</t>
  </si>
  <si>
    <t>Harriet Ziegler, Simms Taback</t>
  </si>
  <si>
    <t>The Little Drummer Boy</t>
  </si>
  <si>
    <t>Say Good Night The Berenstain Bears</t>
  </si>
  <si>
    <t>Frog and Toad Are Friends</t>
  </si>
  <si>
    <t>Henry and Mudge and the Happy Cat</t>
  </si>
  <si>
    <t>Cynthia Ryland, Sucie Stevenson</t>
  </si>
  <si>
    <t>The Leaving Morning (Theme 5: Home Sweet Home)</t>
  </si>
  <si>
    <t>Angela Johnson</t>
  </si>
  <si>
    <t>Sleepy time Olie</t>
  </si>
  <si>
    <t>There Was an Old Lady Who Swallowed Some Boks</t>
  </si>
  <si>
    <t>Goob and His Grandpa: Habit 7 (The 7 Habits of Happy Kids)</t>
  </si>
  <si>
    <t>Pete the Cat: Firefighter Pete</t>
  </si>
  <si>
    <t>Sophie and the Perfect Poem: Habit 6 (The 7 Habits of Happy Kids)</t>
  </si>
  <si>
    <t>Rainbow Fish and Friends A Fishy Story</t>
  </si>
  <si>
    <t>I want to know about Volcanoes/Insects (New True Book)</t>
  </si>
  <si>
    <t>Illa Podendorf</t>
  </si>
  <si>
    <t>Houghton Mifflin Reading: The Nation's Choice: Theme Paperbacks On Level Theme 1  Grade 2 The Adventures of Sugar &amp;amp; Junior</t>
  </si>
  <si>
    <t>If You Ever Want to Bring a Piano to the Beach, Don't!</t>
  </si>
  <si>
    <t>The Cheese</t>
  </si>
  <si>
    <t>A Place for Everything: Habit 3 (The 7 Habits of Happy Kids)</t>
  </si>
  <si>
    <t>Jimmy's Boa and the Big Splash Birthday Bash</t>
  </si>
  <si>
    <t>How to Catch a Unicorn</t>
  </si>
  <si>
    <t>Andy Elkerton, Adam Wallace</t>
  </si>
  <si>
    <t>Arthur's Truck Adventure (Nifty Lift-and-Look)</t>
  </si>
  <si>
    <t>Amelia Bedelia Takes the Cake</t>
  </si>
  <si>
    <t>Herman Parish, Lynne Avril (Illustrator)</t>
  </si>
  <si>
    <t>Owl at Home (I Can Read Book 2)</t>
  </si>
  <si>
    <t>Houghton Mifflin Reading: The Nation's Choice: Theme Paperbacks Easy Level Theme 1 Grade 4 Abigail Takes the Wheel</t>
  </si>
  <si>
    <t>Amelia Bedelia on the Move (I Can Read Level 1)</t>
  </si>
  <si>
    <t>Blastoff! Readers - Ocean Life Up Close: Bottlenose Dolphins</t>
  </si>
  <si>
    <t>Kari Schuetz</t>
  </si>
  <si>
    <t>The Tiny Seed</t>
  </si>
  <si>
    <t>The Chicken Pox Panic (The Cul-de-Sac Kids #2) (Book 2)</t>
  </si>
  <si>
    <t>Beverly Lewis</t>
  </si>
  <si>
    <t>Pinkalicious: Story Time (I Can Read Level 1)</t>
  </si>
  <si>
    <t>Henry and Mudge Get the Cold Shivers: The Seventh Book of Their Adventures</t>
  </si>
  <si>
    <t>Haunted Halloween</t>
  </si>
  <si>
    <t>C.A. Krones</t>
  </si>
  <si>
    <t>The Foolish Turtle</t>
  </si>
  <si>
    <t>Fox Be Nimble</t>
  </si>
  <si>
    <t>Bedhead</t>
  </si>
  <si>
    <t>Margie Palatini, Jack E Davis</t>
  </si>
  <si>
    <t>Fancy Nancy and the Too-Loose Tooth (I Can Read Book 1)</t>
  </si>
  <si>
    <t>Marion Dane Bauer</t>
  </si>
  <si>
    <t>Paddington Sets Sail</t>
  </si>
  <si>
    <t>Michael Bond, R. W. Alley</t>
  </si>
  <si>
    <t>The Gingerbread Kid Goes to School</t>
  </si>
  <si>
    <t>Morris Goes to School</t>
  </si>
  <si>
    <t>Bernard Wiseman</t>
  </si>
  <si>
    <t>Pete the Cat's Groovy Bake Sale</t>
  </si>
  <si>
    <t>Splat the Cat Blow, Snow, Blow</t>
  </si>
  <si>
    <t>The Cow That Went OINK</t>
  </si>
  <si>
    <t>Bernard Most</t>
  </si>
  <si>
    <t>Splat the Cat Goes to the Doctor</t>
  </si>
  <si>
    <t>Strictly No Elephants</t>
  </si>
  <si>
    <t>Lisa Mantchev</t>
  </si>
  <si>
    <t>Duck on a Bike</t>
  </si>
  <si>
    <t>Pony Crazy (I Can Read, reading 2)</t>
  </si>
  <si>
    <t>The Berenstain Bears Clean House</t>
  </si>
  <si>
    <t>Mac and Cheese and the Perfect Plan</t>
  </si>
  <si>
    <t>Sarah Weeks</t>
  </si>
  <si>
    <t>Amelia Bedelia Makes a Friend</t>
  </si>
  <si>
    <t>Ride, Fly Guy, Ride!</t>
  </si>
  <si>
    <t>Tedd Adnold</t>
  </si>
  <si>
    <t>Charlie the Ranch Dog</t>
  </si>
  <si>
    <t>Ree Drummond, Diane De Groat</t>
  </si>
  <si>
    <t>I Can Read!â„¢ Level 1 - Pete the Cat: Pete the Cat and the Cool Caterpillar</t>
  </si>
  <si>
    <t>Growing Vegetable Soup</t>
  </si>
  <si>
    <t>Princess Peppa and the Royal Ball (Peppa Pig: Level 1 Reader)</t>
  </si>
  <si>
    <t>Courtney Carbone</t>
  </si>
  <si>
    <t>How Do Dinosaurs Learn to Read?</t>
  </si>
  <si>
    <t>Jan Yolen</t>
  </si>
  <si>
    <t>Fancy Nancy Spectacular Spectacles</t>
  </si>
  <si>
    <t>Fancy Nancy-I Can Read! Level 1: Apples Galore!</t>
  </si>
  <si>
    <t>Jane O'Connor, Robin Preiss Glasser</t>
  </si>
  <si>
    <t>George Catches a Cold (Peppa Pig)</t>
  </si>
  <si>
    <t>Neville Astley, Scholastic, Inc. Staff, Mark Baker</t>
  </si>
  <si>
    <t>Natalie Engel, Rob Scotton</t>
  </si>
  <si>
    <t>How to Catch the Tooth Fairy</t>
  </si>
  <si>
    <t>Lizards (Desert Animals)</t>
  </si>
  <si>
    <t>Emily Rose Townsend</t>
  </si>
  <si>
    <t>Fancy Nancy: Time for Puppy School (I Can Read Level 1)</t>
  </si>
  <si>
    <t>Fly Guy Versus the Fly Swatter</t>
  </si>
  <si>
    <t>Ribbit!</t>
  </si>
  <si>
    <t>Rodrigo Folgueira</t>
  </si>
  <si>
    <t>That's Not a Hippopotamus!</t>
  </si>
  <si>
    <t>Juliette MacIver</t>
  </si>
  <si>
    <t>I Want to Be a Doctor (I Can Read! Level 1)</t>
  </si>
  <si>
    <t>Laura Driscoll, Catalina Echeverri</t>
  </si>
  <si>
    <t>Splat the Cat Takes the Cake</t>
  </si>
  <si>
    <t>Rob Scotton, Amy Hsu Lin</t>
  </si>
  <si>
    <t>Twinkle, Twinkle, Little Bug (Step-Into-Reading, Step 2)</t>
  </si>
  <si>
    <t>Katharine Ross</t>
  </si>
  <si>
    <t>Splat the Cat Takes the Cake (I Can Read Book 1)</t>
  </si>
  <si>
    <t>Stuart Little: Stuart at the Fun House</t>
  </si>
  <si>
    <t>Susan Hill, Lydia Halverson</t>
  </si>
  <si>
    <t>Days with Frog and Toad</t>
  </si>
  <si>
    <t>Sea Horses</t>
  </si>
  <si>
    <t>Melvin &amp;amp; Gilda Berger</t>
  </si>
  <si>
    <t>Franklin is Lost</t>
  </si>
  <si>
    <t>Paulette Bourgeois, Brenda Clark</t>
  </si>
  <si>
    <t>Do Cows Eat Cake?</t>
  </si>
  <si>
    <t>Michael Dahl, Sandra D'Antonio (Illustrator)</t>
  </si>
  <si>
    <t>Sammy and the Pecan Pie: Habit 4 (The 7 Habits of Happy Kids)</t>
  </si>
  <si>
    <t>Amelia Bedelia Joins the Club (I Can Read Book 1)</t>
  </si>
  <si>
    <t>Motorcycles! (Step into Reading)</t>
  </si>
  <si>
    <t>Susan E. Goodman</t>
  </si>
  <si>
    <t>Amelia Bedelia Hits the Trail</t>
  </si>
  <si>
    <t>The Berenstain Bears Down on the Farm</t>
  </si>
  <si>
    <t>The Missing Cupcake Mystery</t>
  </si>
  <si>
    <t>Tony Dungy, Lauren Dungy</t>
  </si>
  <si>
    <t>The Berenstain Bears Around the World</t>
  </si>
  <si>
    <t>Clark the Shark and the Big Book Report (I Can Read Level 1)</t>
  </si>
  <si>
    <t>Bruce Hale</t>
  </si>
  <si>
    <t>Gilbert and the Lost Tooth</t>
  </si>
  <si>
    <t>Diane De Groat</t>
  </si>
  <si>
    <t>The Little League Team from the Black Lagoon (Black Lagoon Adventures, No. 10)</t>
  </si>
  <si>
    <t>Clark the Shark and the Big Book Report</t>
  </si>
  <si>
    <t>Guy Francis, Bruce Hale</t>
  </si>
  <si>
    <t>Pinkalicious and Planet Pink (I Can Read Level 1)</t>
  </si>
  <si>
    <t>Pinkalicious and the Cupcake Calamity</t>
  </si>
  <si>
    <t>Amelia Bedelia: By the Yard</t>
  </si>
  <si>
    <t>Lynne Avril, Herman Parish</t>
  </si>
  <si>
    <t>The Berenstain Bears' Sleepover</t>
  </si>
  <si>
    <t>Penny and Her Marble I Can Read</t>
  </si>
  <si>
    <t>Flat Stanley and the Very Big Cookie</t>
  </si>
  <si>
    <t>Lori Haskins Houran, Jeff Brown</t>
  </si>
  <si>
    <t>Amelia Bedelia Joins the Club</t>
  </si>
  <si>
    <t>Do Parrots Have Pillows?</t>
  </si>
  <si>
    <t>The Blobfish Book</t>
  </si>
  <si>
    <t>Jessica Olien</t>
  </si>
  <si>
    <t>I Can Read! Level 1 - Splat the Cat: Up in the Air at the Fair</t>
  </si>
  <si>
    <t>Robert Eberz, Amy Hsu Lin, Rob Scotton</t>
  </si>
  <si>
    <t>Amelia Bedelia by the Yard (I Can Read Level 1)</t>
  </si>
  <si>
    <t>Princess Penelope Takes Charge!</t>
  </si>
  <si>
    <t>Todd Mack</t>
  </si>
  <si>
    <t>Duck &amp;amp; Goose</t>
  </si>
  <si>
    <t>Tad Hills</t>
  </si>
  <si>
    <t>Dragons Love Tacos 2</t>
  </si>
  <si>
    <t>Daniel Salmieri, Adam Rubin</t>
  </si>
  <si>
    <t>Ryan T. Higgins</t>
  </si>
  <si>
    <t>Big Smelly Bear</t>
  </si>
  <si>
    <t>Britta Teckentrup</t>
  </si>
  <si>
    <t>Lily and the Yucky Cookies: Habit 5 (The 7 Habits of Happy Kids)</t>
  </si>
  <si>
    <t>Froggy Eats Out</t>
  </si>
  <si>
    <t>Arthur Writes A Story</t>
  </si>
  <si>
    <t>Splat and Seymour, Best Friends Forevermore</t>
  </si>
  <si>
    <t>Alissa Heyman</t>
  </si>
  <si>
    <t>Fancy Nancy and the Quest for the Unicorn</t>
  </si>
  <si>
    <t>Stuck in the Mud</t>
  </si>
  <si>
    <t>Seven Blind Mice (Reading Railroad)</t>
  </si>
  <si>
    <t>Just the Way I Am: Habit 1 (The 7 Habits of Happy Kids)</t>
  </si>
  <si>
    <t>This Is a Moose</t>
  </si>
  <si>
    <t>Richard T. Morris</t>
  </si>
  <si>
    <t>Crabs (Ocean Life)</t>
  </si>
  <si>
    <t>Oops, Clifford! (Clifford the Big Red Dog)</t>
  </si>
  <si>
    <t>Clifford's Happy Easter</t>
  </si>
  <si>
    <t>The Berenstain Bears Play Football!</t>
  </si>
  <si>
    <t>Charlie's New Friend</t>
  </si>
  <si>
    <t>Disney Junior Fancy Nancy: The Case of the Disappearing Doll (I Can Read Level 1)</t>
  </si>
  <si>
    <t>Nancy Parent</t>
  </si>
  <si>
    <t>Teacher's Pet</t>
  </si>
  <si>
    <t>Harry Bliss, Doreen Cronin</t>
  </si>
  <si>
    <t>The Rain is a Pain</t>
  </si>
  <si>
    <t>Peppa's Windy Fall Day (Peppa Pig)</t>
  </si>
  <si>
    <t>Ready-to-Read - Click Clack Moo: Giggle, Giggle, Quack</t>
  </si>
  <si>
    <t>Betsy Lewin, Doreen Cronin</t>
  </si>
  <si>
    <t>Gilbert, the Surfer Dude</t>
  </si>
  <si>
    <t>Fancy Nancy</t>
  </si>
  <si>
    <t>Runaway Ponies!</t>
  </si>
  <si>
    <t>Splat the Cat and the Duck with No Quack</t>
  </si>
  <si>
    <t>The Camping Trip</t>
  </si>
  <si>
    <t>Fancy Nancy: Best Reading Buddies</t>
  </si>
  <si>
    <t>George's New Dinosaur</t>
  </si>
  <si>
    <t>Eone (Illustrator)</t>
  </si>
  <si>
    <t>Peppa Plays Soccer (Peppa Pig: 8x8)</t>
  </si>
  <si>
    <t>The Wish Tree</t>
  </si>
  <si>
    <t>Kyo Maclear</t>
  </si>
  <si>
    <t>The Water Princess</t>
  </si>
  <si>
    <t>Susan Verde</t>
  </si>
  <si>
    <t>Madeline Finn and the Library Dog</t>
  </si>
  <si>
    <t>Lisa Papp</t>
  </si>
  <si>
    <t>There Was an Old Lady Who Swallowed a Frog!</t>
  </si>
  <si>
    <t>The Little Bear Treasury</t>
  </si>
  <si>
    <t>Else Minarik</t>
  </si>
  <si>
    <t>The Silly Story of Goldie Locks and the Three Squares (Hello Reader! Math Level 2)</t>
  </si>
  <si>
    <t>Amelia Bedelia Chalks One Up</t>
  </si>
  <si>
    <t>The Magic School Bus and the Butterfly Bunch</t>
  </si>
  <si>
    <t>Talent Show Mix-up</t>
  </si>
  <si>
    <t>When I Grow Up: Habit 2 (The 7 Habits of Happy Kids)</t>
  </si>
  <si>
    <t>Just Going to the Dentist</t>
  </si>
  <si>
    <t>How to Catch a Mermaid</t>
  </si>
  <si>
    <t>Super Sand Castle Saturday (MathStart 2)</t>
  </si>
  <si>
    <t>LEGO&amp;reg; Legends of Chima: The Legend Begins (Comic Reader #1) (LEGO Legends of Chima)</t>
  </si>
  <si>
    <t>Trey King</t>
  </si>
  <si>
    <t>The New Pony</t>
  </si>
  <si>
    <t>Dixie and the Good Deeds</t>
  </si>
  <si>
    <t>Ms. Sarah McConnell, Grace Gilman</t>
  </si>
  <si>
    <t>Scholastic Reader Level 2: Katie Fry, Private Eye #1: The Lost Kitten</t>
  </si>
  <si>
    <t>I Can Read! - Level 1 - Paddington: Paddington and the Magic Trick</t>
  </si>
  <si>
    <t>On Our Way to First Grade</t>
  </si>
  <si>
    <t>Kate Howard</t>
  </si>
  <si>
    <t>We Love Trucks!</t>
  </si>
  <si>
    <t>Mike Berenstain, Jan Berenstain</t>
  </si>
  <si>
    <t>Barn Storm (Step into Reading)</t>
  </si>
  <si>
    <t>Second Grade Rocks!</t>
  </si>
  <si>
    <t>Judy Katschke</t>
  </si>
  <si>
    <t>Buzby (I Can Read!)</t>
  </si>
  <si>
    <t>Julia Hoban</t>
  </si>
  <si>
    <t>Ducks in a Row</t>
  </si>
  <si>
    <t>Rigby PM Plus: Individual Student Edition Orange (Levels 15-16) The Youngest Giraffe</t>
  </si>
  <si>
    <t>RIGBY</t>
  </si>
  <si>
    <t>Fluffy Learns to Swim (Hello Reader Level 3)</t>
  </si>
  <si>
    <t>Kate McMullan</t>
  </si>
  <si>
    <t>RICHARD SCARRYS READY TO READ BOOKS LOWLY WORM JOINS THE CIRCUS (Busy World of Richard Scarry)</t>
  </si>
  <si>
    <t>Glasses for D.W.: An Arthur Sticker Book (Red Fox Picture Books)</t>
  </si>
  <si>
    <t>Learning to Share (Peppa Pig)</t>
  </si>
  <si>
    <t>When I Get Bigger</t>
  </si>
  <si>
    <t>Meet the Barkers: Morgan and Moffat go to School (Barker Bunch)</t>
  </si>
  <si>
    <t>Tomie De Paola</t>
  </si>
  <si>
    <t>Clifford's Puppy Days</t>
  </si>
  <si>
    <t>Supertwins and Tooth Trouble (Scholastic Reader Level 2)</t>
  </si>
  <si>
    <t>B. J. James</t>
  </si>
  <si>
    <t>The Cat with No Tail (Books for Young Learners)</t>
  </si>
  <si>
    <t>Peggy Teeters</t>
  </si>
  <si>
    <t>A Fly Went By</t>
  </si>
  <si>
    <t>Mike McClintock, Fritz Siebel</t>
  </si>
  <si>
    <t>Paco's Garden (Books for Young Learners)</t>
  </si>
  <si>
    <t>Lois Podoshen</t>
  </si>
  <si>
    <t>The Doorbell Rang</t>
  </si>
  <si>
    <t>Little Cloud</t>
  </si>
  <si>
    <t>At the Crossroads</t>
  </si>
  <si>
    <t>Jamaica's Find (Reading Rainbow)</t>
  </si>
  <si>
    <t>Juanita Havill</t>
  </si>
  <si>
    <t>Froggy Bakes a Cake</t>
  </si>
  <si>
    <t>Giggle, Giggle, Quack</t>
  </si>
  <si>
    <t>Chicken (Life Cycles)</t>
  </si>
  <si>
    <t>Snow White and the Seven Dwarfs (Disney Princess Storybook Library, Volume 4)</t>
  </si>
  <si>
    <t>Mickey's Alphabet Soup (Read and Grow Library, Volume 1)</t>
  </si>
  <si>
    <t>Wendy Wax</t>
  </si>
  <si>
    <t>Inside Outside Upside Down (Bright &amp;amp; Early Books)</t>
  </si>
  <si>
    <t>Wood Frog (Life Cycles)</t>
  </si>
  <si>
    <t>Flat Stanley Goes Camping</t>
  </si>
  <si>
    <t>The Night Before Kindergarten</t>
  </si>
  <si>
    <t>Flying Frog</t>
  </si>
  <si>
    <t>'C' Is for Clown (Bright &amp;amp; Early Books)</t>
  </si>
  <si>
    <t>Cam Jansen and the Birthday Mystery</t>
  </si>
  <si>
    <t>David Adler</t>
  </si>
  <si>
    <t>Never Ride Your Elephant to School</t>
  </si>
  <si>
    <t>Doug Johnson</t>
  </si>
  <si>
    <t>Cinderhazel</t>
  </si>
  <si>
    <t>Deborah Nourse Lattimore</t>
  </si>
  <si>
    <t>My Perfect Wedding (Disney Princess) (Pictureback(R))</t>
  </si>
  <si>
    <t>RH Disney</t>
  </si>
  <si>
    <t>C is for Construction: Big Trucks and Diggers from A to Z (Caterpillar)</t>
  </si>
  <si>
    <t>Caterpillar</t>
  </si>
  <si>
    <t>Duck</t>
  </si>
  <si>
    <t>Randy Cecil</t>
  </si>
  <si>
    <t>Madeline's Rescue</t>
  </si>
  <si>
    <t>The Little Polar Bear</t>
  </si>
  <si>
    <t>Hans de Beer</t>
  </si>
  <si>
    <t>Ahoy There, Little Polar Bear!</t>
  </si>
  <si>
    <t>The Stinky Cheese Man and Other Fairly Stupid Tales</t>
  </si>
  <si>
    <t>Jon Scieszka, Lane Smith (Illustrator)</t>
  </si>
  <si>
    <t>Harold and the Purple Crayon</t>
  </si>
  <si>
    <t>Crockett Johnson</t>
  </si>
  <si>
    <t>Down by the Cool of the Pool</t>
  </si>
  <si>
    <t>Tony Mitton</t>
  </si>
  <si>
    <t>The Three Bears A Golden Shape Book</t>
  </si>
  <si>
    <t>Janet LaSalle</t>
  </si>
  <si>
    <t>A Journey Made Bright</t>
  </si>
  <si>
    <t>L.Q. Murphy, Stacy Hummel, Rebecca Michael</t>
  </si>
  <si>
    <t>Beauty and the Beast Volume 3 - Storybook Library Disney Princess</t>
  </si>
  <si>
    <t>Dinosaurs</t>
  </si>
  <si>
    <t>Shark Frenzy</t>
  </si>
  <si>
    <t>You Can Exercise (You)</t>
  </si>
  <si>
    <t>What They Do (They)</t>
  </si>
  <si>
    <t>It Is Round (It)</t>
  </si>
  <si>
    <t>This Is A Baker (Is)</t>
  </si>
  <si>
    <t>Blue For You (For)</t>
  </si>
  <si>
    <t>We Are Learning (Are)</t>
  </si>
  <si>
    <t>It Rains On Me (On)</t>
  </si>
  <si>
    <t>His Pet (His)</t>
  </si>
  <si>
    <t>At School (At)</t>
  </si>
  <si>
    <t>Woody's New Hat (Short a) Book 1 - Disney Learning</t>
  </si>
  <si>
    <t>Disney Enterprises</t>
  </si>
  <si>
    <t>Where is Hamm? (Short e) Book 2 - Disney Learning</t>
  </si>
  <si>
    <t>The Fishing Trip (Short i) Book 3 - Disney Learning</t>
  </si>
  <si>
    <t>Top Job, Bullseye (Short o) Book 4 - Disney Learning</t>
  </si>
  <si>
    <t>Buzz to the Rescue! (Short u) Book 5 - Disney Learning</t>
  </si>
  <si>
    <t>Toys Save The Train (Long a) Book 7 - Disney Learning</t>
  </si>
  <si>
    <t>A Fine Idea (Long i) Book 8 - Disney Learning</t>
  </si>
  <si>
    <t>The Best Cowpoke (Long o) Book 9 - Disney Learning</t>
  </si>
  <si>
    <t>Toys Tune In (Long u) Book 10 - Disney Learning</t>
  </si>
  <si>
    <t>Short-Vowels Activity Book (Short Vowels) Book 11 - Disney Learning</t>
  </si>
  <si>
    <t>Long-Vowels Activity Book (Long Vowels) Book 12 - Disney Learning</t>
  </si>
  <si>
    <t>Get The Ball Back (Short a) Book 1 - Disney Learning</t>
  </si>
  <si>
    <t>Kion and Friends (Short e) Book 2 - Disney Learning</t>
  </si>
  <si>
    <t>Top Dog (Short o) Book 4 - Disney Learning</t>
  </si>
  <si>
    <t>Party Fun (Short u) Book 5 - Disney Learning</t>
  </si>
  <si>
    <t>Puppy-Sitting Day (Long a) Book 6 - Disney Learning</t>
  </si>
  <si>
    <t>A Real Team (Long e) Book 7 - Disney Learning</t>
  </si>
  <si>
    <t>Cold Patrol (Long o) Book 9 - Disney Learning</t>
  </si>
  <si>
    <t>A Few New Friends (Long u) Book 10 - Disney Learning</t>
  </si>
  <si>
    <t>Long Vowel Workbook (Long Vowels) Book 12 - Disney Learning</t>
  </si>
  <si>
    <t>The AB Book (BOB Books - Pre-Reader Collection) Book 1</t>
  </si>
  <si>
    <t>Lynn Maslen Kertell, Sue Hendra, John R. Maslen</t>
  </si>
  <si>
    <t>The CD Book (BOB Books - Pre-Reader Collection) Book 2</t>
  </si>
  <si>
    <t>The EF Book (BOB Books - Pre-Reader Collection) Book 3</t>
  </si>
  <si>
    <t>The GH Book (BOB Books - Pre-Reader Collection) Book 4</t>
  </si>
  <si>
    <t>The IJ Book (BOB Books - Pre-Reader Collection) Book 5</t>
  </si>
  <si>
    <t>The KL Book (BOB Books - Pre-Reader Collection) Book 6</t>
  </si>
  <si>
    <t>The MN Book (BOB Books - Pre-Reader Collection) Book 7</t>
  </si>
  <si>
    <t>The OP Book (BOB Books - Pre-Reader Collection) Book 8</t>
  </si>
  <si>
    <t>The QR Book (BOB Books - Pre-Reader Collection) Book 9</t>
  </si>
  <si>
    <t>The STU Book (BOB Books - Pre-Reader Collection) Book 10</t>
  </si>
  <si>
    <t>The VW Book (BOB Books - Pre-Reader Collection) Book 11</t>
  </si>
  <si>
    <t>The XYZ Book (BOB Books - Pre-Reader Collection) Book 12</t>
  </si>
  <si>
    <t>Best Friends (BOB Books - Pre-Reader Collection) Book 13</t>
  </si>
  <si>
    <t>Hide-and-Seek (BOB Books - Pre-Reader Collection) Book 14</t>
  </si>
  <si>
    <t>The Picnic (BOB Books - Pre-Reader Collection) Book 15</t>
  </si>
  <si>
    <t>The Mix-Up (BOB Books - Pre-Reader Collection) Book 16</t>
  </si>
  <si>
    <t>Fix It (BOB Books - Pre-Reader Collection) Book 17</t>
  </si>
  <si>
    <t>The Parade (BOB Books - Pre-Reader Collection) Book 18</t>
  </si>
  <si>
    <t>Block Town (BOB Books - Pre-Reader Collection) Book 19</t>
  </si>
  <si>
    <t>Three in a Row (BOB Books - Pre-Reader Collection) Book 20</t>
  </si>
  <si>
    <t>Snow (BOB Books - Pre-Reader Collection) Book 21</t>
  </si>
  <si>
    <t>Get Ready! (BOB Books - Pre-Reader Collection) Book 22</t>
  </si>
  <si>
    <t>The Beach (BOB Books - Pre-Reader Collection) Book 24</t>
  </si>
  <si>
    <t>Mat Hid (BOB Books - Sight Words Collection) Book 1</t>
  </si>
  <si>
    <t>Lynn Maslen Kertell, Sue Hendra</t>
  </si>
  <si>
    <t>Hop (BOB Books - Sight Words Collection) Book 2</t>
  </si>
  <si>
    <t>The Jet (BOB Books - Sight Words Collection) Book 3</t>
  </si>
  <si>
    <t>Who? (BOB Books - Sight Words Collection) Book 4</t>
  </si>
  <si>
    <t>As Big As (BOB Books - Sight Words Collection) Book 5</t>
  </si>
  <si>
    <t>Milk (BOB Books - Sight Words Collection) Book 6</t>
  </si>
  <si>
    <t>She Did It (BOB Books - Sight Words Collection) Book 7</t>
  </si>
  <si>
    <t>Frog Sat (BOB Books - Sight Words Collection) Book 8</t>
  </si>
  <si>
    <t>The Trip (BOB Books - Sight Words Collection) Book 9</t>
  </si>
  <si>
    <t>Sun Sets (BOB Books - Sight Words Collection) Book 10</t>
  </si>
  <si>
    <t>Plums (BOB Books - Sight Words Collection) Book 11</t>
  </si>
  <si>
    <t>Little Bug (BOB Books - Sight Words Collection) Book 12</t>
  </si>
  <si>
    <t>Pretty (BOB Books - Sight Words Collection) Book 13</t>
  </si>
  <si>
    <t>The Sled (BOB Books - Sight Words Collection) Book 14</t>
  </si>
  <si>
    <t>What Is That? (BOB Books - Sight Words Collection) Book 15</t>
  </si>
  <si>
    <t>Come In (BOB Books - Sight Words Collection) Book 16</t>
  </si>
  <si>
    <t>The Old Truck (BOB Books - Sight Words Collection) Book 17</t>
  </si>
  <si>
    <t>Play Ball (BOB Books - Sight Words Collection) Book 18</t>
  </si>
  <si>
    <t>Dress Up (BOB Books - Sight Words Collection) Book 19</t>
  </si>
  <si>
    <t>Before and After (BOB Books - Sight Words Collection) Book 20</t>
  </si>
  <si>
    <t>Over the Top of the World</t>
  </si>
  <si>
    <t>Will Steger, Jon Bowermaster</t>
  </si>
  <si>
    <t>Funny Faces: Vampire Pets</t>
  </si>
  <si>
    <t>My Name Is Grover</t>
  </si>
  <si>
    <t>Tish Rabe, Children's Television Workshop</t>
  </si>
  <si>
    <t>Kermit, Save the Swamp!</t>
  </si>
  <si>
    <t>Richard Chevat</t>
  </si>
  <si>
    <t>Disney Princess Collection (Disney Storybook Collections)</t>
  </si>
  <si>
    <t>Disney Animal Friends ~ Curious Pups</t>
  </si>
  <si>
    <t>Meet Your New Boss! (The Boss Baby Movie)</t>
  </si>
  <si>
    <t>Natalie Shaw</t>
  </si>
  <si>
    <t>Moshi Monsters: Moshling Collector's Guide</t>
  </si>
  <si>
    <t>Scholastic, Steve Cleverley</t>
  </si>
  <si>
    <t>Shake Your Tail Feathers (Disney Junior: Doc McStuffins) (Little Golden Book)</t>
  </si>
  <si>
    <t>Andrea Posner-Sanchez</t>
  </si>
  <si>
    <t>Snowman Surprise (Disney Junior: Doc McStuffins) (Little Golden Book)</t>
  </si>
  <si>
    <t>Backyard Ballet (Shimmer and Shine) (Little Golden Book)</t>
  </si>
  <si>
    <t>Home for a Bunny (Little Golden Book)</t>
  </si>
  <si>
    <t>monsters university: disney pixar storybook library (book 12)</t>
  </si>
  <si>
    <t>Blizzards</t>
  </si>
  <si>
    <t>Deanne Kells</t>
  </si>
  <si>
    <t>Speak Up, Molly Lou Melon</t>
  </si>
  <si>
    <t>There Was an Old Lady Who Swallowed a Truck</t>
  </si>
  <si>
    <t>Lucille Colandro, Jared Lee (Illustrator)</t>
  </si>
  <si>
    <t>Peppa Pig: Peppa's Rainbow</t>
  </si>
  <si>
    <t>Em Lune, EOne</t>
  </si>
  <si>
    <t>Natasha Wing, Julie Durrell</t>
  </si>
  <si>
    <t>Jon muth</t>
  </si>
  <si>
    <t>Peppa in Space</t>
  </si>
  <si>
    <t>Eone (Illustrator), Scholastic Inc Staff (Other)</t>
  </si>
  <si>
    <t>I'm Happy-Sad Today</t>
  </si>
  <si>
    <t>Lory Britain, Matthew Rivera</t>
  </si>
  <si>
    <t>Five Little Monkeys Jumping on the Bed</t>
  </si>
  <si>
    <t>Eileen Christelow</t>
  </si>
  <si>
    <t>How to Catch a Dinosaur</t>
  </si>
  <si>
    <t>Do Not Lick This Book</t>
  </si>
  <si>
    <t>Idan Ben-Barak</t>
  </si>
  <si>
    <t>I Need My Monster</t>
  </si>
  <si>
    <t>Amanda Noll</t>
  </si>
  <si>
    <t>Pete the Cat and His Four Groovy Buttons</t>
  </si>
  <si>
    <t>Anansi and the Talking Melon</t>
  </si>
  <si>
    <t>Cook-a-Doodle-Doo!</t>
  </si>
  <si>
    <t>Waiting is Not Easy!</t>
  </si>
  <si>
    <t>The Greatest Adventure</t>
  </si>
  <si>
    <t>Tony Piedra</t>
  </si>
  <si>
    <t>This Little Dreamer: An Inspirational Primer</t>
  </si>
  <si>
    <t>Pine &amp;amp; Boof: The Lucky Leaf</t>
  </si>
  <si>
    <t>Jabari Tries</t>
  </si>
  <si>
    <t>The Elves and the Shoemaker</t>
  </si>
  <si>
    <t>Jacob Grimm, Jim Lamarche</t>
  </si>
  <si>
    <t>Big Bright Feelings: Meesha Makes Friends</t>
  </si>
  <si>
    <t>Tom Percival</t>
  </si>
  <si>
    <t>Cha-Cha Chimps</t>
  </si>
  <si>
    <t>Julia Durango</t>
  </si>
  <si>
    <t>Never Let a Dinosaur Scribble!</t>
  </si>
  <si>
    <t>Diane Alber (Illustrator)</t>
  </si>
  <si>
    <t>Never Let a Unicorn Scribble!</t>
  </si>
  <si>
    <t>Disney's Pooh's Grand Adventure: The Search for Christopher Robin (Mouse Works Movie Storybook)</t>
  </si>
  <si>
    <t>Kathy Henderson, Victoria Saxon, A. A. Milne</t>
  </si>
  <si>
    <t>Shiver Me Letters: A Pirate ABC</t>
  </si>
  <si>
    <t>June Sobel</t>
  </si>
  <si>
    <t>The Day Snuffy Had the Sniffles</t>
  </si>
  <si>
    <t>Linda Lee Maifair</t>
  </si>
  <si>
    <t>Cookie Monster and the Cookie Tree</t>
  </si>
  <si>
    <t>David Korr</t>
  </si>
  <si>
    <t>Adventures Under the Sea</t>
  </si>
  <si>
    <t>LeapFrog (Firm)</t>
  </si>
  <si>
    <t>Go Out To Eat - The Berenstain Bears</t>
  </si>
  <si>
    <t>Big Fun Park - The Berenstain Bears</t>
  </si>
  <si>
    <t>Go To The Movies - The Berenstain Bears</t>
  </si>
  <si>
    <t>Captain Kangaroo (A Little Golden Book)</t>
  </si>
  <si>
    <t>Kathleen N Daly, Art Seiden</t>
  </si>
  <si>
    <t>One True Love - Volume 12 Storybook Library Disney Princess</t>
  </si>
  <si>
    <t>Sleeping Beauty - Volume 5 Storybook Library Disney Princess</t>
  </si>
  <si>
    <t>The Little Mermaid - Volume 2 Storybook Library Disney Princess</t>
  </si>
  <si>
    <t>toy story: disney pixar storybook library (book 9)</t>
  </si>
  <si>
    <t>ratatouille: disney pixar storybook library (book 7)</t>
  </si>
  <si>
    <t>Finding Nemo: Disney Pixar Storybook Library (Book 4)</t>
  </si>
  <si>
    <t>incredibles, the: disney pixar storybook library (book 5)</t>
  </si>
  <si>
    <t>cars 2: disney pixar storybook library (book 11)</t>
  </si>
  <si>
    <t>Pete the Cat and the Cool Caterpillar (I Can Read Level 1)</t>
  </si>
  <si>
    <t>Turtles</t>
  </si>
  <si>
    <t>Julie Murray</t>
  </si>
  <si>
    <t>The Gruffalo (Picture Books)</t>
  </si>
  <si>
    <t>My Little Brave Girl</t>
  </si>
  <si>
    <t>Hilary Duff, Kelsey Garrity-Riley (Illustrator)</t>
  </si>
  <si>
    <t>How Do Dinosaurs Say I Love You? (How Do Dinosaurs Series)</t>
  </si>
  <si>
    <t>There Was An Old Lady Who Swallowed a Cactus!</t>
  </si>
  <si>
    <t>Lucille Colandro, Jared Lee</t>
  </si>
  <si>
    <t>Joey Daring Caring and Curious: How a Mischief Maker Uncovers Unconditional Love</t>
  </si>
  <si>
    <t>Marcella Marino Craver</t>
  </si>
  <si>
    <t>My Many Colored Days</t>
  </si>
  <si>
    <t>toy story 2: disney pixar storybook library (book 2)</t>
  </si>
  <si>
    <t>Houghton Mifflin Reading: The Nation's Choice: Theme Paperbacks, Above-Level Grade 2.1 Theme 1 - Rats on the Roof</t>
  </si>
  <si>
    <t>BMX Racing (X-Sports)</t>
  </si>
  <si>
    <t>Ann Weil</t>
  </si>
  <si>
    <t>Silly Street</t>
  </si>
  <si>
    <t>Jeff Foxworthy</t>
  </si>
  <si>
    <t>The Bing Bong Book (Disney/Pixar Inside Out) (Little Golden Book)</t>
  </si>
  <si>
    <t>Laura Uyeda</t>
  </si>
  <si>
    <t>Amelia Bedelia Is for the Birds (I Can Read Book 1)</t>
  </si>
  <si>
    <t>There's Nothing to Do!</t>
  </si>
  <si>
    <t>It's Okay to Make Mistakes</t>
  </si>
  <si>
    <t>Todd Parr</t>
  </si>
  <si>
    <t>Disney Princess Princess Adventures</t>
  </si>
  <si>
    <t>Who Will Carve the Turkey This Thanksgiving?</t>
  </si>
  <si>
    <t>Not a Box</t>
  </si>
  <si>
    <t>Antoinette Portis</t>
  </si>
  <si>
    <t>Nemo's Big Adventure (Disney/Pixar Finding Nemo) (3-D Pictureback)</t>
  </si>
  <si>
    <t>Billy Wrecks</t>
  </si>
  <si>
    <t>Chicken on Vacation</t>
  </si>
  <si>
    <t>Pythons (Animal Kingdom (Buddy Books))</t>
  </si>
  <si>
    <t>Best Friends Rock (Barbie) (Pictureback(R))</t>
  </si>
  <si>
    <t>Mary Man-Kong</t>
  </si>
  <si>
    <t>New Friend</t>
  </si>
  <si>
    <t>Daphne Pendergrass, Eone (Illustrator), Michael Petranek (Adapted by), Scholastic Inc., Staff (Other)</t>
  </si>
  <si>
    <t>Daring Dogs</t>
  </si>
  <si>
    <t>Little Sunflower</t>
  </si>
  <si>
    <t>Suzanne Fossey</t>
  </si>
  <si>
    <t>Wild, Wild Wolves (Step into Reading)</t>
  </si>
  <si>
    <t>Disney Friends Me Reader 3 Inch 8 Book Disney Friends</t>
  </si>
  <si>
    <t>PiKids</t>
  </si>
  <si>
    <t>The Fox and The Hound - That's What Friends Are For</t>
  </si>
  <si>
    <t>Shapes An Educational Lift-A-Flap Book</t>
  </si>
  <si>
    <t>Cinderella - Volume 1 Storybook Library Disney Princess</t>
  </si>
  <si>
    <t>Aladdin - Volume 6 Storybook Library Disney Princess</t>
  </si>
  <si>
    <t>A Moment To Remember - Volume 11 Storybook Library Disney Princess</t>
  </si>
  <si>
    <t>Guessing Machine (BOB Books - Pre-Reader Collection) Book 23</t>
  </si>
  <si>
    <t>Lynn Maslen Kertell, Sue Hendra, John R Maslen</t>
  </si>
  <si>
    <t>Hedgehugs and the Hattiepillar</t>
  </si>
  <si>
    <t>Steve Wilson</t>
  </si>
  <si>
    <t>Hand, Hand, Fingers, Thumb: Read &amp;amp; Listen Edition</t>
  </si>
  <si>
    <t>Al Perkins</t>
  </si>
  <si>
    <t>Karts</t>
  </si>
  <si>
    <t>Lorraine Cazin</t>
  </si>
  <si>
    <t>Cobras (Amazing Snakes Discovery Library)</t>
  </si>
  <si>
    <t>Ted O'Hare</t>
  </si>
  <si>
    <t>Wolves (Reading Discovery - Nature)</t>
  </si>
  <si>
    <t>Dalton Prescott</t>
  </si>
  <si>
    <t>Sharks (Reading Discovery - Nature)</t>
  </si>
  <si>
    <t>Moja the Lion Goes to the Dentist</t>
  </si>
  <si>
    <t>Jean Chaffee, Ernie Hergenroeder</t>
  </si>
  <si>
    <t>Nosey's Big Move</t>
  </si>
  <si>
    <t>Jean Chaffee, Marcia Dobbs, Ernie Hergenroeder</t>
  </si>
  <si>
    <t>Hurricanes</t>
  </si>
  <si>
    <t>Tornadoes</t>
  </si>
  <si>
    <t>Becca Roberts</t>
  </si>
  <si>
    <t>The Story about Ping (Reading Railroad Books)</t>
  </si>
  <si>
    <t>Marjorie Flack</t>
  </si>
  <si>
    <t>Ocean Hunters (Under the Sea (Rourke))</t>
  </si>
  <si>
    <t>Lynn M. Stone</t>
  </si>
  <si>
    <t>Maggie and Max (The Puppy Place)</t>
  </si>
  <si>
    <t>Rattle Your Bones:  Skeleton Drawing Fun</t>
  </si>
  <si>
    <t>Andrea Griffing Zimmerman, David Clemesha</t>
  </si>
  <si>
    <t>Houghton Mifflin Reading: The Nation's Choice: Phonics Library (9 stories) Grade 1</t>
  </si>
  <si>
    <t>At Home in the Rainforest</t>
  </si>
  <si>
    <t>Diane Willow</t>
  </si>
  <si>
    <t>If You Were At The First Thanksgiving</t>
  </si>
  <si>
    <t>Anne Kamma</t>
  </si>
  <si>
    <t>DK Readers: LEGO Legends of Chima: The Race for CHI</t>
  </si>
  <si>
    <t>Ruth Amos</t>
  </si>
  <si>
    <t>Cactus Hotel (An Owlet Book)</t>
  </si>
  <si>
    <t>My Little Book of Ocean Life</t>
  </si>
  <si>
    <t>Second Grade, Here I Come!</t>
  </si>
  <si>
    <t>David Steinberg</t>
  </si>
  <si>
    <t>Life in the Forest</t>
  </si>
  <si>
    <t>Christine A. Caputo</t>
  </si>
  <si>
    <t>The Magic School Bus Inside the Human Body</t>
  </si>
  <si>
    <t>Seashore Babies</t>
  </si>
  <si>
    <t>Kathy Darling, Tara Darling (Illustrator)</t>
  </si>
  <si>
    <t>Family Pictures, 15th Anniversary Edition / Cuadros de Familia, Edici&amp;oacute;n Quincea&amp;ntilde;era</t>
  </si>
  <si>
    <t>Carmen Lomas Garza</t>
  </si>
  <si>
    <t>A Weed Is a Flower : The Life of George Washington Carver</t>
  </si>
  <si>
    <t>Coral Reef Hideaway</t>
  </si>
  <si>
    <t>Doe Boyle</t>
  </si>
  <si>
    <t>The Magic School Bus Inside A Hurricane</t>
  </si>
  <si>
    <t>The Top Job</t>
  </si>
  <si>
    <t>Elizabeth Cody Kimmel, Robert Neubecker</t>
  </si>
  <si>
    <t>The Dinosaur Alphabet Book (Jerry Pallotta's Alphabet Books)</t>
  </si>
  <si>
    <t>What's a Penguin Doing in a Place Like This?</t>
  </si>
  <si>
    <t>Breaking Alert - Alien Alert</t>
  </si>
  <si>
    <t>David Biedrzycki</t>
  </si>
  <si>
    <t>I Am Jane Goodall (Ordinary People Change The World)</t>
  </si>
  <si>
    <t>The Legend of Rock Paper Scissors</t>
  </si>
  <si>
    <t>Adam Rex, Drew Daywalt</t>
  </si>
  <si>
    <t>Rex</t>
  </si>
  <si>
    <t>Alphabet Mystery</t>
  </si>
  <si>
    <t>The Doctor is In! (Bubble Guppies) (Little Golden Book)</t>
  </si>
  <si>
    <t>Shark Attack! (Eyewitness Readers - Level 3)</t>
  </si>
  <si>
    <t>Cathy East Dubowski</t>
  </si>
  <si>
    <t>up: disney pixar storybook library (book 9)</t>
  </si>
  <si>
    <t>Night Creatures (First Discovery Books)</t>
  </si>
  <si>
    <t>Scholastic Books, Gallimard Jeunesse</t>
  </si>
  <si>
    <t>Leaping Lizards (MathStart 1)</t>
  </si>
  <si>
    <t>Coral Reef</t>
  </si>
  <si>
    <t>Andrea Holden-Boone, Julian Mulock (Illustrator), Mark Blum</t>
  </si>
  <si>
    <t>Ten Little Ladybugs</t>
  </si>
  <si>
    <t>Melanie Gerth</t>
  </si>
  <si>
    <t>Spunky Monkeys on Parade (MathStart 2)</t>
  </si>
  <si>
    <t>If I Ran the School</t>
  </si>
  <si>
    <t>Bruce Lansky</t>
  </si>
  <si>
    <t>The Amazing Life Cycle of Butterflies</t>
  </si>
  <si>
    <t>Kay Barnham, Maddie Frost</t>
  </si>
  <si>
    <t>Surprising Spring</t>
  </si>
  <si>
    <t>Jennifer Marino Walters, John A. Nez</t>
  </si>
  <si>
    <t>Place Value: Grade 2 (Flash Skills)</t>
  </si>
  <si>
    <t>Flash Kids Editors (Editor)</t>
  </si>
  <si>
    <t>Writing Skills: Grade 2 (Flash Skills)</t>
  </si>
  <si>
    <t>Flash Kids Editors</t>
  </si>
  <si>
    <t>We're Going on a Nature Hunt</t>
  </si>
  <si>
    <t>Worm Weather</t>
  </si>
  <si>
    <t>Jean Taft</t>
  </si>
  <si>
    <t>Reading Comprehension: Grade 2 (Flash Skills)</t>
  </si>
  <si>
    <t>Subtraction Activities: Grade 2 (Flash Skills)</t>
  </si>
  <si>
    <t>Dinosaur Manis (Ready, Get Set, Go)</t>
  </si>
  <si>
    <t>Edward Radlauer</t>
  </si>
  <si>
    <t>Over and Under the Pond</t>
  </si>
  <si>
    <t>Oops, Pounce, Quick, Run!: An Alphabet Caper</t>
  </si>
  <si>
    <t>Mike Twohy</t>
  </si>
  <si>
    <t>Billions of Bricks: A Counting Book About Building</t>
  </si>
  <si>
    <t>Kurt Cyrus</t>
  </si>
  <si>
    <t>My Carefree Dog (Spotlight Phonics Books, Grade 2, Level 6)</t>
  </si>
  <si>
    <t>Virginia A. Arnold</t>
  </si>
  <si>
    <t>LEGO Ninjago: Ninja Vs. Nindroid Activity Book (with Minifigure)</t>
  </si>
  <si>
    <t>Ameet Studio</t>
  </si>
  <si>
    <t>Green Green: A Community Gardening Story</t>
  </si>
  <si>
    <t>Marie Lamba, Baldev Lamba, Sonia Sanchez</t>
  </si>
  <si>
    <t>The Angel Food Cake Disaster (Leveled Books Science)</t>
  </si>
  <si>
    <t>Up, Down and Around</t>
  </si>
  <si>
    <t>Katherine Ayres</t>
  </si>
  <si>
    <t>Attack of the Vactors (Spotlight books)</t>
  </si>
  <si>
    <t>Michael Teitelbaum</t>
  </si>
  <si>
    <t>Scott Foresman California Science Life Sciences Animals and Plants Live Together</t>
  </si>
  <si>
    <t>Kim Fields</t>
  </si>
  <si>
    <t>Houghton Mifflin Reading: The Nation's Choice: Little Big Book Grade 1.1 Theme 1 - I am Six</t>
  </si>
  <si>
    <t>Houghton Mifflin Reading: The Nation's Choice: Little Big Book Grade 1.1 Theme 1 - Ten Dogs in the Window</t>
  </si>
  <si>
    <t>Sing a Song of Sixpence (Start Reading and Listening)</t>
  </si>
  <si>
    <t>Anne Faundez</t>
  </si>
  <si>
    <t>Maine</t>
  </si>
  <si>
    <t>Margaret Dornfeld</t>
  </si>
  <si>
    <t>Snippets: A story about paper shapes</t>
  </si>
  <si>
    <t>Why the Chickens Crossed the Road</t>
  </si>
  <si>
    <t>Mark D'Arcy</t>
  </si>
  <si>
    <t>I Like Bugs</t>
  </si>
  <si>
    <t>Margaret Wise Brown, G. Brian Karas</t>
  </si>
  <si>
    <t>I Can Read It! Book 3</t>
  </si>
  <si>
    <t>John Holzmann</t>
  </si>
  <si>
    <t>Time for Bed, Little Chick (Reading Level 1)</t>
  </si>
  <si>
    <t>Mary Packard</t>
  </si>
  <si>
    <t>Monster Valentines</t>
  </si>
  <si>
    <t>Your Purrr-fect Birthday (Choose Your Own Adventure - Dragonlark)</t>
  </si>
  <si>
    <t>R. A. Montgomery</t>
  </si>
  <si>
    <t>DK Readers: LEGO DC Super Heroes: Super-Villains</t>
  </si>
  <si>
    <t>Scholastic Reader Level 1: I Spy School</t>
  </si>
  <si>
    <t>Dinosaurs An illustrated guide to prehistoric beasts</t>
  </si>
  <si>
    <t>Kris Hirschmann</t>
  </si>
  <si>
    <t>Rocks and Minerals (Scholastic Science Readers)</t>
  </si>
  <si>
    <t>Edward R. Ricciuti</t>
  </si>
  <si>
    <t>The Constiutional Convention</t>
  </si>
  <si>
    <t>Judith K. Miller</t>
  </si>
  <si>
    <t>Go, Go, Go!: Kids on the Move</t>
  </si>
  <si>
    <t>The Children's Book of Heroes</t>
  </si>
  <si>
    <t>The Solar System</t>
  </si>
  <si>
    <t>Spot Can Count</t>
  </si>
  <si>
    <t>Subtraction (Question of Math)</t>
  </si>
  <si>
    <t>Sheila Cato</t>
  </si>
  <si>
    <t>Big Bear, Small Mouse</t>
  </si>
  <si>
    <t>Karma Wilson, Jane Chapman (Illustrator)</t>
  </si>
  <si>
    <t>Houghton Mifflin Reading: The Nation's Choice: Reader's Library Grade 4 Theme 4 - Problem Solvers</t>
  </si>
  <si>
    <t>Houghton Mifflin Reading: The Nation's Choice: Reader's Library Theme 3  Grade 4</t>
  </si>
  <si>
    <t>Saturn</t>
  </si>
  <si>
    <t>Tanya Lee Stone</t>
  </si>
  <si>
    <t>Brown Bear Brown Bear What Do You See? (45th Anniversary Edition of Brown Bear Brown Bear What do you see?)</t>
  </si>
  <si>
    <t>Learn to Draw Disney's The Little Mermaid: Learn to Draw Ariel, Sebastian, Flounder, Ursula, and Other Favorite Characters Step by Step! (Licensed Learn to Draw)</t>
  </si>
  <si>
    <t>Disney Storybook Artists</t>
  </si>
  <si>
    <t>Monster Trucks</t>
  </si>
  <si>
    <t>Jeff Savage</t>
  </si>
  <si>
    <t>Tacky and the Winter Games</t>
  </si>
  <si>
    <t>Helen; Munsinger, Lynn (illus.) Lester</t>
  </si>
  <si>
    <t>National Geographic Kids: Safari</t>
  </si>
  <si>
    <t>Shhhhh! David's Reading!</t>
  </si>
  <si>
    <t>Destination: Rainforest</t>
  </si>
  <si>
    <t>Jonathan Grupper</t>
  </si>
  <si>
    <t>Disney Scary Storybook Collection</t>
  </si>
  <si>
    <t>Various</t>
  </si>
  <si>
    <t>Disney Princess Storybook Collection Special Edition</t>
  </si>
  <si>
    <t>The Edible Pyramid: Good Eating Every Day</t>
  </si>
  <si>
    <t>The Busy Body Book: A Kid's Guide to Fitness</t>
  </si>
  <si>
    <t>Lizzy Rockwell</t>
  </si>
  <si>
    <t>Eric Carle Does a Kangaroo Have a Mother Too? Book &amp;amp; Plush Toy 11&amp;quot; (Bundle) (Kohl's Cares)</t>
  </si>
  <si>
    <t>Ten Little Rubber Ducks</t>
  </si>
  <si>
    <t>Shapes!</t>
  </si>
  <si>
    <t>National Geographic Society (U.S.) Staff (Contribution by)</t>
  </si>
  <si>
    <t>Nosey the Elephant</t>
  </si>
  <si>
    <t>Boundless Grace</t>
  </si>
  <si>
    <t>Mary Hoffman</t>
  </si>
  <si>
    <t>Not Norman: A Goldfish Story</t>
  </si>
  <si>
    <t>Kelly Bennett</t>
  </si>
  <si>
    <t>Miss Bindergarten Gets Ready for Kindergarten (Miss Bindergarten Books)</t>
  </si>
  <si>
    <t>If the Shoe Fits: Nonstandard Units of Measurement (Mouse Math)</t>
  </si>
  <si>
    <t>Jennifer A. Dussling</t>
  </si>
  <si>
    <t>Cookiesaurus Christmas</t>
  </si>
  <si>
    <t>Amy Fellner Dominy, AG Ford</t>
  </si>
  <si>
    <t>Houghton Mifflin Reading: The Nation's Choice: Theme Paperbacks, On-Level Grade 4 Theme 1 - The Singing Man</t>
  </si>
  <si>
    <t>Caterpillar to Butterfly</t>
  </si>
  <si>
    <t>Laura F. Marsh</t>
  </si>
  <si>
    <t>How Do Penguins Play?</t>
  </si>
  <si>
    <t>Diane Muldrow</t>
  </si>
  <si>
    <t>Joanna C. Galdone, Paul Galdone</t>
  </si>
  <si>
    <t>Look and Wonder: The Amazing Life Cycle of Plants</t>
  </si>
  <si>
    <t>Sylvia and Bird</t>
  </si>
  <si>
    <t>Catherine Rayner</t>
  </si>
  <si>
    <t>David Gets In Trouble</t>
  </si>
  <si>
    <t>I survived Extreme Weather! / True Stories
Staple Bound â€“ January 1, 2016</t>
  </si>
  <si>
    <t>Lauren Tarshis</t>
  </si>
  <si>
    <t>Gray Wolves</t>
  </si>
  <si>
    <t>Meish Goldish</t>
  </si>
  <si>
    <t>Dinosaur Babies (Let's-Read-and-Find-Out Science 2)</t>
  </si>
  <si>
    <t>The Reasons for Seasons</t>
  </si>
  <si>
    <t>Lifecycles: Tadpole to Frog</t>
  </si>
  <si>
    <t>Camilla de la Bedoyere</t>
  </si>
  <si>
    <t>Lifecycles: Caterpillar to Butterfly</t>
  </si>
  <si>
    <t>From Egg to Bee</t>
  </si>
  <si>
    <t>Camilla De La Bedoyere</t>
  </si>
  <si>
    <t>Lifecycles: Seed to Sunflower</t>
  </si>
  <si>
    <t>The Mitten</t>
  </si>
  <si>
    <t>Tassel's Mission (The Smithsonian Wild Heritage Collection)</t>
  </si>
  <si>
    <t>Susan Thompson-Hoffman</t>
  </si>
  <si>
    <t>Marooned in Fraggle Rock</t>
  </si>
  <si>
    <t>David Young, Barbara McClintock (Illustrator)</t>
  </si>
  <si>
    <t>No More Homework! No More Tests!</t>
  </si>
  <si>
    <t>Fraction Fun</t>
  </si>
  <si>
    <t>A Brand-New Butterfly</t>
  </si>
  <si>
    <t>Jan Nogaj</t>
  </si>
  <si>
    <t>The Puppet Club (Phonics chapter book)</t>
  </si>
  <si>
    <t>Flat Stanley</t>
  </si>
  <si>
    <t>Jeff Brown, Steve Bjorkman</t>
  </si>
  <si>
    <t>Yankee Doodle (Sing And Read Storybook)</t>
  </si>
  <si>
    <t>Scholastic, Inc. Staff</t>
  </si>
  <si>
    <t>The Moon Book</t>
  </si>
  <si>
    <t>One Fish Two Fish Red Fish Blue Fish</t>
  </si>
  <si>
    <t>David Goes to School</t>
  </si>
  <si>
    <t>Leslie McGuire, Carolyn Bracken</t>
  </si>
  <si>
    <t>Dreams Under the Sea - Volume 8 Storybook Library Disney Princess</t>
  </si>
  <si>
    <t>Hop on Pop (Big Bright &amp;amp; Early Board Book)</t>
  </si>
  <si>
    <t>The Cat in the Hat Comes Back</t>
  </si>
  <si>
    <t>Put Me In the Zoo (Bright &amp;amp; Early Board Books(TM))</t>
  </si>
  <si>
    <t>Robert Lopshire</t>
  </si>
  <si>
    <t>A Little SPOT of Anxiety</t>
  </si>
  <si>
    <t>A Little Scribble SPOT</t>
  </si>
  <si>
    <t>A Little SPOT of Anger</t>
  </si>
  <si>
    <t>A Little SPOT of Love</t>
  </si>
  <si>
    <t>A Little SPOT of Sadness</t>
  </si>
  <si>
    <t>A Little Peaceful SPOT: A Story About Mindfulness</t>
  </si>
  <si>
    <t>A Little SPOT of Happiness</t>
  </si>
  <si>
    <t>A Little SPOT of Confidence</t>
  </si>
  <si>
    <t>Going Solo</t>
  </si>
  <si>
    <t>The BFG</t>
  </si>
  <si>
    <t>Danny, the Champion of the World</t>
  </si>
  <si>
    <t>The Giraffe and the Pelly and Me</t>
  </si>
  <si>
    <t>Charlie and the Great Glass Elevator</t>
  </si>
  <si>
    <t>Matilda</t>
  </si>
  <si>
    <t>George's Marvellous Medicine</t>
  </si>
  <si>
    <t>James and the Giant Peach</t>
  </si>
  <si>
    <t>Esio Trot</t>
  </si>
  <si>
    <t>Charlie and the Chocolate Factory</t>
  </si>
  <si>
    <t>Billy and the Minpins</t>
  </si>
  <si>
    <t>The Twits</t>
  </si>
  <si>
    <t>Boy</t>
  </si>
  <si>
    <t>Dog Man: from the Creator of Captain Underpants (Dog Man #1)</t>
  </si>
  <si>
    <t>Dog Man Unleashed: from the Creator of Captain Underpants (Dog Man #2)</t>
  </si>
  <si>
    <t>Dog Man: a Tale of Two Kitties: from the Creator of Captain Underpants (Dog Man #3)</t>
  </si>
  <si>
    <t>Harry Potter and the Half Blood Prince</t>
  </si>
  <si>
    <t>Harry Potter and the Deathly Hallows (Book 7)</t>
  </si>
  <si>
    <t>J. K. Rowling</t>
  </si>
  <si>
    <t>Harry Potter and the Chamber of Secrets (Book 2)</t>
  </si>
  <si>
    <t>Harry Potter and the Sorcerer's Stone (Book 1)</t>
  </si>
  <si>
    <t>Harry Potter and the Goblet of Fire</t>
  </si>
  <si>
    <t>Harry Potter and the Order of the Phoenix</t>
  </si>
  <si>
    <t>J.K Rowling</t>
  </si>
  <si>
    <t>The Constitution Decoded</t>
  </si>
  <si>
    <t>Katie Kennedy, Ben Kirchner (Illustrator), Kermit Roosevelt (Contribution by)</t>
  </si>
  <si>
    <t>My Father's Dragon</t>
  </si>
  <si>
    <t>Ruth Stiles Gannett</t>
  </si>
  <si>
    <t>Vanishing Valentines (Scooby-Doo! Picture Clue Book, No. 10)</t>
  </si>
  <si>
    <t>Robin Wasserman</t>
  </si>
  <si>
    <t>Young Cam Jansen and the Spotted Cat Mystery Level 2</t>
  </si>
  <si>
    <t>Esperanza Rising</t>
  </si>
  <si>
    <t>The Sea of Monsters (Percy Jackson and the Olympians, Book 2)</t>
  </si>
  <si>
    <t>Junie B., First Grader: Boss of Lunch</t>
  </si>
  <si>
    <t>BARBARA PARK</t>
  </si>
  <si>
    <t>Junie B., First Grader Toothless Wonder</t>
  </si>
  <si>
    <t>The Battle of the Labyrinth (Percy Jackson and the Olympians, Book 4)</t>
  </si>
  <si>
    <t>The Last Olympian (Percy Jackson and the Olympians, Book 5)</t>
  </si>
  <si>
    <t>Junie b Jones</t>
  </si>
  <si>
    <t>Barbara Park, Denise Brunkus (Illustrator)</t>
  </si>
  <si>
    <t>Junie B., First Grader: Toothless Wonder (Junie B. Jones, No. 20)</t>
  </si>
  <si>
    <t>Barbara Park, Denise Brunkus</t>
  </si>
  <si>
    <t>Junie B. Jones #19: Boss of Lunch</t>
  </si>
  <si>
    <t>The Titan's Curse (Percy Jackson and the Olympians, Book 3)</t>
  </si>
  <si>
    <t>Junie B. Jones and the Stupid Smelly Bus: 20th-Anniversary Full-Color Edition (A Stepping Stone Book(TM))</t>
  </si>
  <si>
    <t>Junie B. Jones and Her Big Fat Mouth</t>
  </si>
  <si>
    <t>Who Is Ruth Bader Ginsburg?</t>
  </si>
  <si>
    <t>Patricia Brennan Demuth, Jake Murray</t>
  </si>
  <si>
    <t>Who Is Kamala Harris?</t>
  </si>
  <si>
    <t>Kirsten Anderson, Who HQ, Manuel Gutierrez (Illustrator)</t>
  </si>
  <si>
    <t>The Kitnapped Creature (Jack Russell: Dog Detective)</t>
  </si>
  <si>
    <t>Darrell Odgers, Sally Odgers</t>
  </si>
  <si>
    <t>War Stories</t>
  </si>
  <si>
    <t>Hello Neighbor: Buried Secrets</t>
  </si>
  <si>
    <t>Carly Anne West, Tim Heitz</t>
  </si>
  <si>
    <t>Amelia Bedelia Chapter Book #2: Amelia Bedelia Unleashed</t>
  </si>
  <si>
    <t>I Survived #8: I Survived the Japanese Tsunami, 2011</t>
  </si>
  <si>
    <t>The Puppy Place #5: Buddy</t>
  </si>
  <si>
    <t>The Bad Beginning (A Series of Unfortunate Events)</t>
  </si>
  <si>
    <t>Lemony Snicket</t>
  </si>
  <si>
    <t>The Tales of Beedle the Bard, Standard Edition (Harry Potter)</t>
  </si>
  <si>
    <t>Titanic</t>
  </si>
  <si>
    <t>Anna Claybourne, Katie Daynes</t>
  </si>
  <si>
    <t>Junie B. Jones Is a Beauty Shop Guy (Junie B. Jones)</t>
  </si>
  <si>
    <t>Fancy Nancy: Nancy Clancy, Secret of the Silver Key</t>
  </si>
  <si>
    <t>The Miserable Mill (A Series of Unfortunate Events, Book 4)</t>
  </si>
  <si>
    <t>The Wide Window (A Series of Unfortunate Events #3)</t>
  </si>
  <si>
    <t>The Swamp Monster In The Third Grade (Swamp Monster in Third Grade)</t>
  </si>
  <si>
    <t>Debbie Dadey</t>
  </si>
  <si>
    <t>Marvin Redpost Class President</t>
  </si>
  <si>
    <t>Louis Sachar</t>
  </si>
  <si>
    <t>Keeker and the Sneaky Pony</t>
  </si>
  <si>
    <t>HADLEY HIGGINSON</t>
  </si>
  <si>
    <t>The Beast in Ms. Rooney's Room</t>
  </si>
  <si>
    <t>Patricia Reilly Giff</t>
  </si>
  <si>
    <t>The Littles And Their Amazing New Friend</t>
  </si>
  <si>
    <t>John Peterson</t>
  </si>
  <si>
    <t>Out of Bounds (Hey L'il D!, No. 4)</t>
  </si>
  <si>
    <t>Bob Lanier, Heather Goodyear</t>
  </si>
  <si>
    <t>Saffron the Yellow Fairy (Rainbow Magic #3)</t>
  </si>
  <si>
    <t>Daisy Meadows</t>
  </si>
  <si>
    <t>Five True Dog Stories</t>
  </si>
  <si>
    <t>Margaret Davidson, BookSource Staff (Compiled by)</t>
  </si>
  <si>
    <t>The Littles and the Surprise Thanksgiving Guests</t>
  </si>
  <si>
    <t>joel peterson</t>
  </si>
  <si>
    <t>The Littles</t>
  </si>
  <si>
    <t>Littles Go To School</t>
  </si>
  <si>
    <t>The Littles and the Big Storm</t>
  </si>
  <si>
    <t>The Littles Have a Wedding (The Littles #4)</t>
  </si>
  <si>
    <t>The Littles and the Lost Children (The Littles #12)</t>
  </si>
  <si>
    <t>The Littles Give A Party (The Littles #5)</t>
  </si>
  <si>
    <t>The Littles and the Terrible Tiny Kid</t>
  </si>
  <si>
    <t>The Littles to the Rescue</t>
  </si>
  <si>
    <t>Mr. Macky Is Wacky #15 (My Weird School)</t>
  </si>
  <si>
    <t>Jim Paillot</t>
  </si>
  <si>
    <t>Moongobble And Me: The Dragon Of Doom</t>
  </si>
  <si>
    <t>Bruce Coville</t>
  </si>
  <si>
    <t>The Sly Spy (Olivia Sharp: Agent for Secrets)</t>
  </si>
  <si>
    <t>Marjorie Weinman Sharmat, Mitchell Sharmat</t>
  </si>
  <si>
    <t>Andy Shane and the Pumpkin Trick</t>
  </si>
  <si>
    <t>Jennifer Richard Jacobson</t>
  </si>
  <si>
    <t>Bunnicula and Friends; the Vampire Bunny (READY-TO-READ LEVEL 3)</t>
  </si>
  <si>
    <t>JAMES HOWE</t>
  </si>
  <si>
    <t>Amazing Bats (See More Reader)</t>
  </si>
  <si>
    <t>Little Bear's Loose Tooth (Maurice Sendak's Little Bear) (Festival Reader)</t>
  </si>
  <si>
    <t>Rockin Reptiles (Gator Girls)</t>
  </si>
  <si>
    <t>Stephanie Calmenson, Joanna Cole</t>
  </si>
  <si>
    <t>The Sly Spy</t>
  </si>
  <si>
    <t>The Case of the Cheerleading Camp Mystery (New Adventures of Mary-Kate &amp;amp; Ashley (Pb))</t>
  </si>
  <si>
    <t>Lisa Fiedler</t>
  </si>
  <si>
    <t>Case of the Slam Dunk Mystery</t>
  </si>
  <si>
    <t>HarperCollins Publishers Ltd. Staff (Editor)</t>
  </si>
  <si>
    <t>Dragons Love Tacos 2: The Sequel</t>
  </si>
  <si>
    <t>Can I Be Your Dog?</t>
  </si>
  <si>
    <t>Troy Cummings</t>
  </si>
  <si>
    <t>The Explorer's Gazette: Amazing Stories of 30 Real-Life Journeys</t>
  </si>
  <si>
    <t>Mark Heckschler, Melissa Shulman</t>
  </si>
  <si>
    <t>Hooray, a Pinata!</t>
  </si>
  <si>
    <t>Last Stop on Market Street</t>
  </si>
  <si>
    <t>Matt De La Pena</t>
  </si>
  <si>
    <t>Caps for Sale: A Tale of a Peddler, Some Monkeys and Their Monkey Business</t>
  </si>
  <si>
    <t>Esphyr Slobodkina</t>
  </si>
  <si>
    <t>Sisters &amp;amp; Champions</t>
  </si>
  <si>
    <t>Howard Bryant</t>
  </si>
  <si>
    <t>Skin Like Mine (Kids Like Mine)</t>
  </si>
  <si>
    <t>LaTashia M. Perry</t>
  </si>
  <si>
    <t>The Paper Bag Princess (Classic Munsch)</t>
  </si>
  <si>
    <t>Dear Deer</t>
  </si>
  <si>
    <t>Yogscast: The Diggy Diggy Book</t>
  </si>
  <si>
    <t>Linnea in Monet's Garden</t>
  </si>
  <si>
    <t>Christina Bjork</t>
  </si>
  <si>
    <t>Epic Adventure: Epic Flights (Epic Adventures)</t>
  </si>
  <si>
    <t>Von Hardesty</t>
  </si>
  <si>
    <t>Titanic (DK Eyewitness Books)</t>
  </si>
  <si>
    <t>Simon Adams</t>
  </si>
  <si>
    <t>Mufaro's Beautiful Daughters</t>
  </si>
  <si>
    <t>John Steptoe (Illustrator)</t>
  </si>
  <si>
    <t>By the Dawn's Early Light: The Story of the Star-Spangled Banner</t>
  </si>
  <si>
    <t>Love</t>
  </si>
  <si>
    <t>Matt de la PeÃ±a</t>
  </si>
  <si>
    <t>She Persisted Around the World: 13 Women Who Changed History</t>
  </si>
  <si>
    <t>Chelsea Clinton</t>
  </si>
  <si>
    <t>Do Frogs Drink Hot Chocolate?</t>
  </si>
  <si>
    <t>Etta Kaner</t>
  </si>
  <si>
    <t>Room on the Broom</t>
  </si>
  <si>
    <t>Falling Up</t>
  </si>
  <si>
    <t>Pete the Cat: The First Thanksgiving</t>
  </si>
  <si>
    <t>20 Questions #2: Why Do Zebras Have Stripes?</t>
  </si>
  <si>
    <t>Gilda Berger, Melvin Berger</t>
  </si>
  <si>
    <t>Soccer</t>
  </si>
  <si>
    <t>Hugh Hornby</t>
  </si>
  <si>
    <t>I Was a Third Grade Spy</t>
  </si>
  <si>
    <t>Mary Jane Auch</t>
  </si>
  <si>
    <t>Maya &amp;amp; Miguel: My Twin Brother / My Twin Sister (flip Chapter Book)</t>
  </si>
  <si>
    <t>Crystal Velasquez</t>
  </si>
  <si>
    <t>The Trouble with Chickens</t>
  </si>
  <si>
    <t>The Awful Pawful (Jack Russell: Dog Detective, No. 5)</t>
  </si>
  <si>
    <t>Darrel(Author) ;  Odgers, Sally(Author) Odgers</t>
  </si>
  <si>
    <t>The Race to Doobesh (Secrets of Droon, 24)</t>
  </si>
  <si>
    <t>Tony Abbott</t>
  </si>
  <si>
    <t>The Puppy Place #6: Flash</t>
  </si>
  <si>
    <t>How to Tame a Bully</t>
  </si>
  <si>
    <t>Nancy Wilcox Richards</t>
  </si>
  <si>
    <t>Snowball (The Puppy Place)</t>
  </si>
  <si>
    <t>My Father's Dragon (Three Tales of My Father's Dragon, Book One)</t>
  </si>
  <si>
    <t>The Secrets of Droon #26: The Moon Dragon</t>
  </si>
  <si>
    <t>Is That a Sick Cat in Your Backpack</t>
  </si>
  <si>
    <t>Todd Strasser</t>
  </si>
  <si>
    <t>Journeys: Trade Novel Grade 3 Jake Drake</t>
  </si>
  <si>
    <t>Buddy:  The First Seeing Eye Dog  (Hello Reader!, Level 4)</t>
  </si>
  <si>
    <t>Eva Moore</t>
  </si>
  <si>
    <t>Heidi Heckelbeck Has a Secret</t>
  </si>
  <si>
    <t>Wanda Coven</t>
  </si>
  <si>
    <t>Junie B. Jones and the Yucky Blucky Fruitcake</t>
  </si>
  <si>
    <t>The Littles Go Exploring</t>
  </si>
  <si>
    <t>Apple Orchard Race (Ready, Freddy! #20)</t>
  </si>
  <si>
    <t>Trapped in the Principal's Office (Swamp Monster in Third Grade)</t>
  </si>
  <si>
    <t>The Littles and the Trash Tinies (The Littles #7)</t>
  </si>
  <si>
    <t>Littles Take a Trip, The (2019)</t>
  </si>
  <si>
    <t>Hey L'il D #3: Stuck in the Middle</t>
  </si>
  <si>
    <t>The Littles and the Great Halloween Scare</t>
  </si>
  <si>
    <t>John Lawrence Peterson</t>
  </si>
  <si>
    <t>The Case of the Frog-Jumping Contest</t>
  </si>
  <si>
    <t>James Preller, Jamie Smith (Illustrator)</t>
  </si>
  <si>
    <t>The Case of Hermie the Missing Hamster (Jigsaw Jones Mystery, No. 1)</t>
  </si>
  <si>
    <t>James Preller</t>
  </si>
  <si>
    <t>Jigsaw Jones: the Case of the Vanishing Painting</t>
  </si>
  <si>
    <t>The Case of the Race Against Time (Jigsaw Jones Mystery, No. 20)</t>
  </si>
  <si>
    <t>Mr. Pin: The Chocolate Files</t>
  </si>
  <si>
    <t>Mary Elise Monsell</t>
  </si>
  <si>
    <t>Rascal (The Puppy Place #4)</t>
  </si>
  <si>
    <t>Goldie (The Puppy Place)</t>
  </si>
  <si>
    <t>The Snowman Mystery (Hello Reader Chapter Book)</t>
  </si>
  <si>
    <t>Kathryn Cristaldi</t>
  </si>
  <si>
    <t>One Crazy Summer</t>
  </si>
  <si>
    <t>Ghost Town at Sundown (Magic Tree House)</t>
  </si>
  <si>
    <t>Polar Bears Past Bedtime (Magic Tree House #12)</t>
  </si>
  <si>
    <t>The Magic Escapes (Secrets of Droon, Special Edition, Book 1)</t>
  </si>
  <si>
    <t>Dinosaur Cove #2: Charge of the Triceratops</t>
  </si>
  <si>
    <t>Rex Stone</t>
  </si>
  <si>
    <t>It's Robert! The Chocolate-Covered Worms</t>
  </si>
  <si>
    <t>Barbara Seuling</t>
  </si>
  <si>
    <t>The Stories Julian Tells</t>
  </si>
  <si>
    <t>Ann Cameron</t>
  </si>
  <si>
    <t>Daisy Dawson and the Big Freeze</t>
  </si>
  <si>
    <t>Steve Voake</t>
  </si>
  <si>
    <t>MR. HARRISON IS EMBARRASSIN'!</t>
  </si>
  <si>
    <t>Ready, Freddy! Reader 2 Book Set (Looking for Leprechauns, Easter Egg Hunt) (Scholastic Reader: Ready, Freddy! Reader, 1 &amp;amp; 2)</t>
  </si>
  <si>
    <t>Abby/ McKinley, John (ILT) Klein</t>
  </si>
  <si>
    <t>Ashley the Dragon Fairy</t>
  </si>
  <si>
    <t>The Talking T. Rex (A to Z Mysteries)</t>
  </si>
  <si>
    <t>Donavan's Word Jar</t>
  </si>
  <si>
    <t>Monalisa DeGross</t>
  </si>
  <si>
    <t>The Riddle of Zorfendorf Castle (The Secrets of Droon #25)</t>
  </si>
  <si>
    <t>Jigsaw Jones: The Case of the Best Pet Ever (Jigsaw Jones Mysteries)</t>
  </si>
  <si>
    <t>The Case of the Rainy Day Mystery (Jigsaw Jones Mystery, No. 21)</t>
  </si>
  <si>
    <t>It's All in the Name (Hey L'il D!, No. 1)</t>
  </si>
  <si>
    <t>The Cobweb Confession (Third-Grade Detectives)</t>
  </si>
  <si>
    <t>George E. Stanley</t>
  </si>
  <si>
    <t>Chocolate Fever</t>
  </si>
  <si>
    <t>Robert Kimmel Smith</t>
  </si>
  <si>
    <t>Scout (The Puppy Place, No. 7)</t>
  </si>
  <si>
    <t>The Secrets Of Droon - Volume 1</t>
  </si>
  <si>
    <t>Clementine's Letter</t>
  </si>
  <si>
    <t>Sara Pennypacker</t>
  </si>
  <si>
    <t>Clementine</t>
  </si>
  <si>
    <t>The Curse of the Cheese Pyramid (Geronimo Stilton, No. 2)</t>
  </si>
  <si>
    <t>Geronimo Stilton</t>
  </si>
  <si>
    <t>Peter Powers and the League of Lying Lizards!</t>
  </si>
  <si>
    <t>Kent Clark, Dave Bardin (Illustrator), Brandon T. Snider</t>
  </si>
  <si>
    <t>The Talented Clementine</t>
  </si>
  <si>
    <t>The Peculiar Pumpkin Thief (Geronimo Stilton, No. 42)</t>
  </si>
  <si>
    <t>Sheltie Races On (Pony Days)</t>
  </si>
  <si>
    <t>Peter Clover</t>
  </si>
  <si>
    <t>Clover</t>
  </si>
  <si>
    <t>Scream Team #1: The Werewolf at Home Plate</t>
  </si>
  <si>
    <t>Bill Doyle</t>
  </si>
  <si>
    <t>Class President (An Apple Paperback)</t>
  </si>
  <si>
    <t>Talented Clementine</t>
  </si>
  <si>
    <t>The Evil Elves (Moongobble and Me Series #3)</t>
  </si>
  <si>
    <t>The Snow Day from the Black Lagoon (Black Lagoon Adventures, No. 11)</t>
  </si>
  <si>
    <t>Journey to the Volcano Palace (The Secrets of Droon, Book 2)</t>
  </si>
  <si>
    <t>Dork Diaries 8: Tales from a Not-So-Happily Ever After</t>
  </si>
  <si>
    <t>Rachel Renee Russell</t>
  </si>
  <si>
    <t>The Chocolate Touch</t>
  </si>
  <si>
    <t>Patrick Skene Catling</t>
  </si>
  <si>
    <t>The Mugged Pug</t>
  </si>
  <si>
    <t>Darrel Odgers, Sally Odgers</t>
  </si>
  <si>
    <t>March of the Ankylosaurus (Dinosaur Cove, No. 3)</t>
  </si>
  <si>
    <t>I, Amber Brown</t>
  </si>
  <si>
    <t>Paula Danziger</t>
  </si>
  <si>
    <t>Amber Brown Sees Red</t>
  </si>
  <si>
    <t>Amber Brown Goes Fourth</t>
  </si>
  <si>
    <t>Jenius: The Amazing Guinea Pig (Hyperion Chapters)</t>
  </si>
  <si>
    <t>Dick King-Smith</t>
  </si>
  <si>
    <t>Encyclopedia Brown Sets The Pace (Encyclopedia Brown (Quality))</t>
  </si>
  <si>
    <t>Donald J. Sobol</t>
  </si>
  <si>
    <t>Attack of the Tyrannosaurus (Dinosaur Cove, No. 1)</t>
  </si>
  <si>
    <t>The Jungle Book (Scholastic Junior Classics)</t>
  </si>
  <si>
    <t>Jane B.  Mason, Sarah Hines Stephens, Rudyard Kipling</t>
  </si>
  <si>
    <t>What Was the First Thanksgiving?</t>
  </si>
  <si>
    <t>Third Grade Angels</t>
  </si>
  <si>
    <t>Jerry Spinelli, Jennifer A. Bell</t>
  </si>
  <si>
    <t>Riding Freedom</t>
  </si>
  <si>
    <t>Pam Munoz Ryan, Pam Munoz Ryan</t>
  </si>
  <si>
    <t>Cockroach Cooties</t>
  </si>
  <si>
    <t>Laurence Yep</t>
  </si>
  <si>
    <t>Ralph S Mouse</t>
  </si>
  <si>
    <t>BEVERLY CLEARY</t>
  </si>
  <si>
    <t>May Magic</t>
  </si>
  <si>
    <t>The Case of the Sneaky Snowman (Nancy Drew and the Clue Crew)</t>
  </si>
  <si>
    <t>Sheltie the Hero (Pony Days)</t>
  </si>
  <si>
    <t>MRS. LILLY IS SILLY! (MY WEIRDER SCHOOL, NO 3)</t>
  </si>
  <si>
    <t>Peter Powers and the Sinister Snowman Showdown!</t>
  </si>
  <si>
    <t>Kent Clark, Brandon T. Snider</t>
  </si>
  <si>
    <t>It Came from Beneath the Bed!</t>
  </si>
  <si>
    <t>James Howe</t>
  </si>
  <si>
    <t>The Girl Who Hated Ponies (Pony Pals #13)</t>
  </si>
  <si>
    <t>Jeanne Betancourt</t>
  </si>
  <si>
    <t>Detective Pony (Pony Pals #17)</t>
  </si>
  <si>
    <t>Sheltie The Shetland Pony</t>
  </si>
  <si>
    <t>The Spray-Paint Mystery</t>
  </si>
  <si>
    <t>Captain Underpants and the Attack of the Talking Toilets: Color Edition</t>
  </si>
  <si>
    <t>Who Was Henry Ford?</t>
  </si>
  <si>
    <t>How to Eat Fried Worms</t>
  </si>
  <si>
    <t>Thomas Rockwell, Emily Arnold McCully (Illustrator)</t>
  </si>
  <si>
    <t>The Adventures of Ook and Gluk, Kung-Fu Cavemen from the Future</t>
  </si>
  <si>
    <t>El Capit&amp;aacute;n Calzoncillos y el ataque de los inodoros parlantes</t>
  </si>
  <si>
    <t>Hound Dog True by Linda Urban Harcourt Children's Books</t>
  </si>
  <si>
    <t>Linda Urban</t>
  </si>
  <si>
    <t>The Last Holiday Concert</t>
  </si>
  <si>
    <t>Fourth Grade Rats</t>
  </si>
  <si>
    <t>You Be the Detective (Jigsaw Puzzle Mysteries)</t>
  </si>
  <si>
    <t>Marvin Miller</t>
  </si>
  <si>
    <t>Completely Clementine</t>
  </si>
  <si>
    <t>The Weeping Werewolf (Moongobble and Me)</t>
  </si>
  <si>
    <t>BRUCE COVILLE</t>
  </si>
  <si>
    <t>Winter According to Humphrey</t>
  </si>
  <si>
    <t>Betty G. Birney</t>
  </si>
  <si>
    <t>Bunnicula Strikes Again!</t>
  </si>
  <si>
    <t>The Forgotten Door (Apple Paperbacks)</t>
  </si>
  <si>
    <t>Alexander Key</t>
  </si>
  <si>
    <t>Junior Novel (The LEGO NINJAGO MOVIE)</t>
  </si>
  <si>
    <t>Slime That Would Not Die (Monster Squad)</t>
  </si>
  <si>
    <t>Laura Dower</t>
  </si>
  <si>
    <t>Ugly</t>
  </si>
  <si>
    <t>Robert Hoge</t>
  </si>
  <si>
    <t>Star Wars Jedi Academy - Return of the Padawan</t>
  </si>
  <si>
    <t>Jeffrey Brown</t>
  </si>
  <si>
    <t>Field Tripped</t>
  </si>
  <si>
    <t>Allan Woodrow</t>
  </si>
  <si>
    <t>The Third Wheel (Diary of a Wimpy Kid Book 7)</t>
  </si>
  <si>
    <t>I Survived #9: I Survived the Nazi Invasion, 1944</t>
  </si>
  <si>
    <t>Lulu Walks the Dogs</t>
  </si>
  <si>
    <t>The Lemonade War</t>
  </si>
  <si>
    <t>Jacqueline Davies</t>
  </si>
  <si>
    <t>I Survived:  The Shark Attacks of 1916</t>
  </si>
  <si>
    <t>Arachnid: the Spider King (Beast Quest, No. 11)</t>
  </si>
  <si>
    <t>Adam Blade</t>
  </si>
  <si>
    <t>Clementine and the Family Meeting</t>
  </si>
  <si>
    <t>Stuart Little</t>
  </si>
  <si>
    <t>E.B. White, Garth Williams</t>
  </si>
  <si>
    <t>Diary of a Wimpy Kid: The Last Straw</t>
  </si>
  <si>
    <t>A Christmas Carol (Scholastic Classics)</t>
  </si>
  <si>
    <t>Charles Dickens</t>
  </si>
  <si>
    <t>Fish in a Tree</t>
  </si>
  <si>
    <t>Lynda Mullaly Hunt</t>
  </si>
  <si>
    <t>Slacker</t>
  </si>
  <si>
    <t>The Cruisers (The News Crew, Book 1)</t>
  </si>
  <si>
    <t>Walter Dean Myers</t>
  </si>
  <si>
    <t>The Miraculous Journey of Edward Tulane</t>
  </si>
  <si>
    <t>Who Killed Darius Drake?</t>
  </si>
  <si>
    <t>Rodman Philbrick</t>
  </si>
  <si>
    <t>A Dog's Purpose</t>
  </si>
  <si>
    <t>Ungifted</t>
  </si>
  <si>
    <t>Firegirl</t>
  </si>
  <si>
    <t>Junie B. Jones and Some Sneaky Peeky Spying (Junie B. Jones, No. 4)</t>
  </si>
  <si>
    <t>Escape from Mr. Lemoncello's Library</t>
  </si>
  <si>
    <t>Chris Grabenstein</t>
  </si>
  <si>
    <t>Rodrick Rules (Diary of a Wimpy Kid, Book 2)</t>
  </si>
  <si>
    <t>Dork Diaries 12: Tales from a Not-So-Secret Crush Catastrophe</t>
  </si>
  <si>
    <t>Holes</t>
  </si>
  <si>
    <t>Harry Potter and the Prisoner of Azkaban</t>
  </si>
  <si>
    <t>Dog Man and Cat Kid: from the Creator of Captain Underpants (Dog Man #4)</t>
  </si>
  <si>
    <t>Christmas for the Snowman</t>
  </si>
  <si>
    <t>Wolfram Hanel</t>
  </si>
  <si>
    <t>Click, Clack, Ho! Ho! Ho!</t>
  </si>
  <si>
    <t>Doreen Cronin and Betsy Lewin</t>
  </si>
  <si>
    <t>It is Christmas, David!</t>
  </si>
  <si>
    <t>I've Seen Santa!</t>
  </si>
  <si>
    <t>David Bedford</t>
  </si>
  <si>
    <t>A Loud Winter's Nap</t>
  </si>
  <si>
    <t>Katy Hudson</t>
  </si>
  <si>
    <t>Scholastic Reader Pre-Level 1: Gus Makes a Friend</t>
  </si>
  <si>
    <t>Frank Remkiewicz</t>
  </si>
  <si>
    <t>Snow Friends</t>
  </si>
  <si>
    <t>M. Christina Butler</t>
  </si>
  <si>
    <t>How Do Dinosaurs Say Merry Christmas?</t>
  </si>
  <si>
    <t>Jane Yolan, Mark Teague</t>
  </si>
  <si>
    <t>Owl Moon</t>
  </si>
  <si>
    <t>Zoomer's Out of This World Christmas</t>
  </si>
  <si>
    <t>Ned young</t>
  </si>
  <si>
    <t>Santa Claus and the Three Bears</t>
  </si>
  <si>
    <t>Maria Modugno</t>
  </si>
  <si>
    <t>Tractor Mac Saves Christmas</t>
  </si>
  <si>
    <t>Billy Steers</t>
  </si>
  <si>
    <t>Little Critter's The Night Before Christmas (Little Critter)</t>
  </si>
  <si>
    <t>Merry Christmas: A Keepsake Storybook Collection</t>
  </si>
  <si>
    <t>Scholastic Inc., Scholastic</t>
  </si>
  <si>
    <t>Christmas Tree</t>
  </si>
  <si>
    <t>Wendell and Florence Minor</t>
  </si>
  <si>
    <t>Howard B. Wigglebottom and the Power of Giving: A Christmas Story</t>
  </si>
  <si>
    <t>Howard Binkow and susan F. Cornelison</t>
  </si>
  <si>
    <t>Pirate's Twelve Days of Christmas</t>
  </si>
  <si>
    <t>Philip Yates</t>
  </si>
  <si>
    <t>Reindeer (Day in the Life: Polar Animals)</t>
  </si>
  <si>
    <t>Katie Marsico</t>
  </si>
  <si>
    <t>Reindeer: Children Book of Fun Facts &amp;amp; Amazing Photos on Animals in Nature - A Wonderful Reindeer Book for Kids aged 3-7</t>
  </si>
  <si>
    <t>Ina Felix</t>
  </si>
  <si>
    <t>Construction Site on Christmas Night</t>
  </si>
  <si>
    <t>Sherri Duskey Rinker</t>
  </si>
  <si>
    <t>Charlie and the Christmas Kitty</t>
  </si>
  <si>
    <t>Bear Stays Up for Christmas</t>
  </si>
  <si>
    <t>The Little Reindeer</t>
  </si>
  <si>
    <t>Nicola Killen</t>
  </si>
  <si>
    <t>Catherine McCafferty</t>
  </si>
  <si>
    <t>The Gingerbread Pirates</t>
  </si>
  <si>
    <t>Kristin Kladstrup</t>
  </si>
  <si>
    <t>The Gingerbread Cowboy</t>
  </si>
  <si>
    <t>Janet Squires</t>
  </si>
  <si>
    <t>The Gingerbread Boy</t>
  </si>
  <si>
    <t>Richard Egielski</t>
  </si>
  <si>
    <t>Gail Yerrill</t>
  </si>
  <si>
    <t>Scholastic Reader Level 1: Turkey Day</t>
  </si>
  <si>
    <t>Gobble-Gobble CRASH! - A Barnyard Counting Bash - One Mare, Two Baby Cows . . . - Paperback - First Editon, 2nd Printing 2008</t>
  </si>
  <si>
    <t>by Julie Stiegemeyer</t>
  </si>
  <si>
    <t>The Night Before Thanksgiving (Reading Railroad Books)</t>
  </si>
  <si>
    <t>Run, Turkey, Run!</t>
  </si>
  <si>
    <t>Diane Mayr</t>
  </si>
  <si>
    <t>T is for Turkey: A True Thanksgiving Story</t>
  </si>
  <si>
    <t>How to Catch a Turkey</t>
  </si>
  <si>
    <t>Adam Wallace &amp; Andy Elkerton</t>
  </si>
  <si>
    <t>Thankful</t>
  </si>
  <si>
    <t>Eileen Spinelli</t>
  </si>
  <si>
    <t>The Biggest Pumpkin Ever!</t>
  </si>
  <si>
    <t>Thanksgiving Day Thanks</t>
  </si>
  <si>
    <t>'Twas the Night Before Thanksgiving</t>
  </si>
  <si>
    <t>Thanks for Thanksgiving</t>
  </si>
  <si>
    <t>Julie Markes</t>
  </si>
  <si>
    <t>A Short History of Thanksgiving (Holiday Histories)</t>
  </si>
  <si>
    <t>Sally Lee</t>
  </si>
  <si>
    <t>Duck for Turkey Day</t>
  </si>
  <si>
    <t>This Is the Feast</t>
  </si>
  <si>
    <t>Diane Z. Shore</t>
  </si>
  <si>
    <t>The Very First Thanksgiving Day</t>
  </si>
  <si>
    <t>Rhonda Gowler Greene</t>
  </si>
  <si>
    <t>Scholastic Reader Pre-Level 1: Gus Gets Scared</t>
  </si>
  <si>
    <t>Scholastic Reader Level 1: Spooky Hayride</t>
  </si>
  <si>
    <t>Brian James</t>
  </si>
  <si>
    <t>Happy Halloween, Mittens</t>
  </si>
  <si>
    <t>Apples and Pumpkins</t>
  </si>
  <si>
    <t>I Pick Fall Pumpkins</t>
  </si>
  <si>
    <t>Mary Lindeen</t>
  </si>
  <si>
    <t>Pumpkin Jack</t>
  </si>
  <si>
    <t>Will Hubbell</t>
  </si>
  <si>
    <t>Click, Clack, Boo!</t>
  </si>
  <si>
    <t>Doreen Cronin and Besy Lewin</t>
  </si>
  <si>
    <t>It's Pumpkin Day, Mouse!</t>
  </si>
  <si>
    <t>Laura Numeroff and Felicia Bond</t>
  </si>
  <si>
    <t>Tree For All Seasons (Avenues)</t>
  </si>
  <si>
    <t>Robin Bernard</t>
  </si>
  <si>
    <t>Leaf Trouble</t>
  </si>
  <si>
    <t>Jonathan Emmett</t>
  </si>
  <si>
    <t>Frankenstein Doesn't Wear Earmuffs!</t>
  </si>
  <si>
    <t>John Loren</t>
  </si>
  <si>
    <t>Scaredy-Cat, Splat! Book &amp;amp; Audio CD</t>
  </si>
  <si>
    <t>The Bears in the Bed and the Great Big Storm</t>
  </si>
  <si>
    <t>Paul Bright</t>
  </si>
  <si>
    <t>The Apples on the Tree</t>
  </si>
  <si>
    <t>Apples for Everyone (Picture the Seasons)</t>
  </si>
  <si>
    <t>Apples (Celebrate Fall)</t>
  </si>
  <si>
    <t>Erika L. Shores</t>
  </si>
  <si>
    <t>A Very Brave Witch</t>
  </si>
  <si>
    <t>Alison McGhee, Harry Bliss</t>
  </si>
  <si>
    <t>What Makes the Seasons</t>
  </si>
  <si>
    <t>Megan Montague Cash</t>
  </si>
  <si>
    <t>Squirrel's Autumn Search</t>
  </si>
  <si>
    <t>Anita Loughrey</t>
  </si>
  <si>
    <t>DK Readers L1: All About Bats</t>
  </si>
  <si>
    <t>Caryn Jenner</t>
  </si>
  <si>
    <t>The Wild Robot</t>
  </si>
  <si>
    <t>The Lemonade War (The Lemonade War Series)</t>
  </si>
  <si>
    <t>Judy Moody: Twice as Moody</t>
  </si>
  <si>
    <t>Judy Moody Saves the World! (Book #3)</t>
  </si>
  <si>
    <t>Annika Riz, Math Whiz (Franklin School Friends)</t>
  </si>
  <si>
    <t>Claudia Mills</t>
  </si>
  <si>
    <t>Dragonbreath</t>
  </si>
  <si>
    <t>Ursula Vernon</t>
  </si>
  <si>
    <t>I Can Read! Beginning 1 Reading; Fancy Nancy Potpourri of Books</t>
  </si>
  <si>
    <t>The Best School Year Ever</t>
  </si>
  <si>
    <t>Barbara Robinson</t>
  </si>
  <si>
    <t>Room One: A Mystery or Two</t>
  </si>
  <si>
    <t>The Math Inspectors: Story One - The Case of the Claymore Diamond (Volume 1)</t>
  </si>
  <si>
    <t>Daniel Kenney</t>
  </si>
  <si>
    <t>The Math Inspectors: Story Two - The Case of the Mysterious Mr. Jekyll (Volume 2)</t>
  </si>
  <si>
    <t>Daniel Kenney, Emily Boever</t>
  </si>
  <si>
    <t>The Math Inspectors 3: The Case of the Christmas Caper (Volume 3)</t>
  </si>
  <si>
    <t>The Math Inspectors 4: The Case of the Hamilton Roller Coaster (Volume 4)</t>
  </si>
  <si>
    <t>The Math Inspectors 5</t>
  </si>
  <si>
    <t>Emily Boever, Daniel Kenney</t>
  </si>
  <si>
    <t>Flat Stanley (A Trophy Chapter Book)</t>
  </si>
  <si>
    <t>Lucy Rose, here's the thing about me</t>
  </si>
  <si>
    <t>September Sneakers</t>
  </si>
  <si>
    <t>Ron Roy, John Steven Gurney</t>
  </si>
  <si>
    <t>Three Times Lucky</t>
  </si>
  <si>
    <t>Sheila Turnage</t>
  </si>
  <si>
    <t>Best Party Ever!</t>
  </si>
  <si>
    <t>Stephen Shaskan</t>
  </si>
  <si>
    <t>Extreme Sports IR</t>
  </si>
  <si>
    <t>Emily Bone</t>
  </si>
  <si>
    <t>My Mouth Is a Volcano!</t>
  </si>
  <si>
    <t>The Lemonade Club</t>
  </si>
  <si>
    <t>Millions, Billions, &amp;amp; Trillions: Understanding Big Numbers</t>
  </si>
  <si>
    <t>A Place for Zero: A Math Adventure</t>
  </si>
  <si>
    <t>Angeline Sparagna Lopresti, Phyllis Hornung</t>
  </si>
  <si>
    <t>If You Were a Quadrilateral (Math Fun)</t>
  </si>
  <si>
    <t>Molly Blaisdell</t>
  </si>
  <si>
    <t>From Seed to Plant</t>
  </si>
  <si>
    <t>The Punctuation Station</t>
  </si>
  <si>
    <t>Brian P Cleary</t>
  </si>
  <si>
    <t>Thanksgiving Is...</t>
  </si>
  <si>
    <t>Just in time, Abraham Lincoln</t>
  </si>
  <si>
    <t>The Wild Robot Escapes</t>
  </si>
  <si>
    <t>It's Raining Pigs and Noodles</t>
  </si>
  <si>
    <t>Spaghetti in a Hot Dog Bun: Having the Courage to Be Who You Are</t>
  </si>
  <si>
    <t>Dragones y Tacos</t>
  </si>
  <si>
    <t>School of Secrets: Ally's Mad Mystery (Disney Descendants)</t>
  </si>
  <si>
    <t>Jessica Brody</t>
  </si>
  <si>
    <t>Saffy's Angel</t>
  </si>
  <si>
    <t>Hilary McKay</t>
  </si>
  <si>
    <t>The Go Go Dogs</t>
  </si>
  <si>
    <t>Jennifer Knapp</t>
  </si>
  <si>
    <t>Junie B., first grader</t>
  </si>
  <si>
    <t>My Life as Reindeer Road Kill (The Incredible Worlds of Wally McDoogle #9)</t>
  </si>
  <si>
    <t>Bill Myers</t>
  </si>
  <si>
    <t>Jungle Tales - Trunk Trouble</t>
  </si>
  <si>
    <t>My Favorite Foodles (Celebrate Reading!)</t>
  </si>
  <si>
    <t>Rattletrap Car</t>
  </si>
  <si>
    <t>Phyllis Root</t>
  </si>
  <si>
    <t>Cam Jansen and the Mystery of the Babe Ruth Baseball</t>
  </si>
  <si>
    <t>Game 1 (Barnstormers)</t>
  </si>
  <si>
    <t>Phil Bildner</t>
  </si>
  <si>
    <t>Where Is Home, Little Pip?</t>
  </si>
  <si>
    <t>Aliens Love Underpants</t>
  </si>
  <si>
    <t>Claire Freedman, Ben Cort</t>
  </si>
  <si>
    <t>Mule School</t>
  </si>
  <si>
    <t>Julia Rawlinson</t>
  </si>
  <si>
    <t>Alice the Fairy</t>
  </si>
  <si>
    <t>Penguin's Big Surprise</t>
  </si>
  <si>
    <t>Susie Jenkin-Pearce, Tina Macnaughton</t>
  </si>
  <si>
    <t>Who Took the Cookie From the Cookie Jar? (Sing and Read Storybook)</t>
  </si>
  <si>
    <t>The Hiccupotamus</t>
  </si>
  <si>
    <t>Aaron Zenz</t>
  </si>
  <si>
    <t>The Flea's Sneeze</t>
  </si>
  <si>
    <t>Lynn Downey</t>
  </si>
  <si>
    <t>Ursula Dubosa</t>
  </si>
  <si>
    <t>Too Many Toys</t>
  </si>
  <si>
    <t>Scaredy Squirrel</t>
  </si>
  <si>
    <t>Owl At Home an I Can Read Book Reading 2 with Help</t>
  </si>
  <si>
    <t>Journeys: Common Core Trade Book Grade 2 Poppleton in Winter</t>
  </si>
  <si>
    <t>Charlotte's Web</t>
  </si>
  <si>
    <t>E. B. White</t>
  </si>
  <si>
    <t>Seasons of the Sandstorms (Magic Tree House, A Merlin Mission)</t>
  </si>
  <si>
    <t>The Field Day from the Black Lagoon (Black Lagoon Adventures, No. 6)</t>
  </si>
  <si>
    <t>Shoeless Joe &amp;amp; Me</t>
  </si>
  <si>
    <t>The Canary Caper (A to Z Mysteries)</t>
  </si>
  <si>
    <t>Pug's Snow Day</t>
  </si>
  <si>
    <t>Kyla May (Illustrator)</t>
  </si>
  <si>
    <t>Tales of a Fourth Grade Nothing</t>
  </si>
  <si>
    <t>Hamlet and Cheese</t>
  </si>
  <si>
    <t>The Case of the Buried Treasure</t>
  </si>
  <si>
    <t>Jamie Smith, James Preller</t>
  </si>
  <si>
    <t>Journeys: Novel Trade BK 1 Grade 5 Frindle (Hmr Journeys/Medallions/Portals 2010-12)</t>
  </si>
  <si>
    <t>Robin's Guide to Being Cool(er) [LEGO Batman Movie] (The LEGO Batman Movie)</t>
  </si>
  <si>
    <t>Science Fair Crisis (DC Comics: Secret Hero Society #4)</t>
  </si>
  <si>
    <t>Derek Fridolfs</t>
  </si>
  <si>
    <t>Tackle Without a Team (Matt Christopher Sports Classics)</t>
  </si>
  <si>
    <t>Matt Christopher</t>
  </si>
  <si>
    <t>Click</t>
  </si>
  <si>
    <t>Kayla Miller</t>
  </si>
  <si>
    <t>Junie B., First Grader: Shipwrecked</t>
  </si>
  <si>
    <t>Insect Invaders (Magic School Bus Chapter Book #11)</t>
  </si>
  <si>
    <t>Anne Capeci</t>
  </si>
  <si>
    <t>Marvin Redpost: Why pick on me?</t>
  </si>
  <si>
    <t>Make Way for Dyamonde Daniel</t>
  </si>
  <si>
    <t>Nikki Grimes</t>
  </si>
  <si>
    <t>Cam Jansen and the Mystery of the Stolen Diamonds</t>
  </si>
  <si>
    <t>Lewis and Clark</t>
  </si>
  <si>
    <t>George E Sullivan</t>
  </si>
  <si>
    <t>Rules</t>
  </si>
  <si>
    <t>Inc. Scholastic</t>
  </si>
  <si>
    <t>Ghosts Do Splash in Puddles (The Bailey School Kids Jr. Chapter Book)</t>
  </si>
  <si>
    <t>Marcia Thornton Jones, Debbie Dadey</t>
  </si>
  <si>
    <t>Jigsaw Jones Mysteries: The Case of the Mummy Mystery</t>
  </si>
  <si>
    <t>Good Morning, Gorillas</t>
  </si>
  <si>
    <t>Lea Dives in</t>
  </si>
  <si>
    <t>Lisa Yee</t>
  </si>
  <si>
    <t>The Mouse and the Motorcycle</t>
  </si>
  <si>
    <t>Freckle Juice</t>
  </si>
  <si>
    <t>The Trials of Apollo Book Two The Dark Prophecy - Walmart Edition</t>
  </si>
  <si>
    <t>Magnus Chase and the Gods of Asgard, Book 3 The Ship of the Dead</t>
  </si>
  <si>
    <t>The Sword of Summer (B&amp;amp;N Exclusive Edition) (Magnus Chase and the Gods of Asgard Series #1)</t>
  </si>
  <si>
    <t>Sam's Quest</t>
  </si>
  <si>
    <t>Ben Furman</t>
  </si>
  <si>
    <t>The Prophet of Yonwood (Ember, Book 3)</t>
  </si>
  <si>
    <t>On The Wings of Heroes</t>
  </si>
  <si>
    <t>Richard Peck</t>
  </si>
  <si>
    <t>The City of Ember (Books of Ember)</t>
  </si>
  <si>
    <t>Toliver's Secret</t>
  </si>
  <si>
    <t>Esther Wood Brady</t>
  </si>
  <si>
    <t>Here Comes the Shaggedy (Goosebumps: Most Wanted #9)</t>
  </si>
  <si>
    <t>R.L. Stine</t>
  </si>
  <si>
    <t>Goosebumps Most Wanted Special Edition #2: The 12 Screams of Christmas</t>
  </si>
  <si>
    <t>Never Girls #3: A Dandelion Wish (Disney Fairies) (A Stepping Stone Book(TM))</t>
  </si>
  <si>
    <t>Kiki Thorpe</t>
  </si>
  <si>
    <t>MÃ¡s ClÃ¡sicos Ilustrados Para NiÃ±as</t>
  </si>
  <si>
    <t>Anne Rooney</t>
  </si>
  <si>
    <t>The Land of Stories: The Wishing Spell</t>
  </si>
  <si>
    <t>Chris Colfer</t>
  </si>
  <si>
    <t>The Lost Hero (Heroes of Olympus, Book 1)</t>
  </si>
  <si>
    <t>Stormbreaker (Alex Rider)</t>
  </si>
  <si>
    <t>Anthony Horowitz</t>
  </si>
  <si>
    <t>Maya The Harp Fairy (Rainbow Magic: The Music Fairies #5)</t>
  </si>
  <si>
    <t>The Story of Doctor Dolittle</t>
  </si>
  <si>
    <t>Hugh Lofting</t>
  </si>
  <si>
    <t>DK Readers L0: Meet the Dinosaurs</t>
  </si>
  <si>
    <t>Pete the Cat: Pete at the Beach (My First I Can Read)</t>
  </si>
  <si>
    <t>We Both Read-Soccer!</t>
  </si>
  <si>
    <t>Dev Ross, David Wenzel (Illustrator)</t>
  </si>
  <si>
    <t>I Like Myself</t>
  </si>
  <si>
    <t>Posy the Puppy (Dr. KittyCat #1)</t>
  </si>
  <si>
    <t>We Both Read-The Ruby Rose Show</t>
  </si>
  <si>
    <t>Sindy McKay, Meredith Johnson (Illustrator)</t>
  </si>
  <si>
    <t>Way of the Ninja/Masters of Spinjitzu (Ninjago)</t>
  </si>
  <si>
    <t>Tracey West</t>
  </si>
  <si>
    <t>Pieces of why</t>
  </si>
  <si>
    <t>Kelly L. Going</t>
  </si>
  <si>
    <t>I Am Slappy's Evil Twin</t>
  </si>
  <si>
    <t>Ice Dogs</t>
  </si>
  <si>
    <t>Terry Lynn Johnson</t>
  </si>
  <si>
    <t>The Trials of Apollo Book Three The Burning Maze</t>
  </si>
  <si>
    <t>The HIDDEN ORACLE</t>
  </si>
  <si>
    <t>RICK RIODAN</t>
  </si>
  <si>
    <t>Little House on Rocky Ridge</t>
  </si>
  <si>
    <t>Roger Lea MacBride</t>
  </si>
  <si>
    <t>Skeleton (Dorling Kindersley Eyewitness Books)</t>
  </si>
  <si>
    <t>Steve Parker</t>
  </si>
  <si>
    <t>Pluto's Secret: An Icy World's Tale of Discovery</t>
  </si>
  <si>
    <t>Margaret Weitekamp, David DeVorkin, National Air and Space Museum</t>
  </si>
  <si>
    <t>My Father the Dog</t>
  </si>
  <si>
    <t>Elizabeth Bluemle</t>
  </si>
  <si>
    <t>Castles (I Love)</t>
  </si>
  <si>
    <t>Lisa Regan</t>
  </si>
  <si>
    <t>The Frog Prince (We Both Read)</t>
  </si>
  <si>
    <t>Jacob Grimm, Wilhelm Grimm</t>
  </si>
  <si>
    <t>#1 Dinosaurs Before Dark</t>
  </si>
  <si>
    <t>Magic Tree House #37: Dragon of the Red Dawn (A Stepping Stone Book(TM))</t>
  </si>
  <si>
    <t>Christmas in Camelot (Magic Tree House, No. 29)</t>
  </si>
  <si>
    <t>Magic Tree House Fact Tracker #26: Pandas and Other Endangered Species: A Nonfiction Companion to Magic Tree House #48: A Perfect Time for Pandas</t>
  </si>
  <si>
    <t>Mary Pope Osborne, Natalie Pope Boyce</t>
  </si>
  <si>
    <t>Polar Bears Past Bedtime (Magic Tree House, No. 12)</t>
  </si>
  <si>
    <t>Junie B. Jones is (almost) a Flower Girl</t>
  </si>
  <si>
    <t>Snappsy the Alligator (Did Not Ask to Be in This Book)</t>
  </si>
  <si>
    <t>Julie Falatko</t>
  </si>
  <si>
    <t>My Picture Encyclopedia</t>
  </si>
  <si>
    <t>Sarah Phillips</t>
  </si>
  <si>
    <t>Memoirs of a Hamster</t>
  </si>
  <si>
    <t>Dad and the Dinosaur</t>
  </si>
  <si>
    <t>Gennifer Choldenko, Dan Santat (Illustrator)</t>
  </si>
  <si>
    <t>The Patch</t>
  </si>
  <si>
    <t>Justina Chen Headley</t>
  </si>
  <si>
    <t>A Pipkin of Pepper</t>
  </si>
  <si>
    <t>Helen Cooper</t>
  </si>
  <si>
    <t>Nope</t>
  </si>
  <si>
    <t>Drew Sheneman</t>
  </si>
  <si>
    <t>Ocean Meets Sky</t>
  </si>
  <si>
    <t>Terry Fan, Eric Fan</t>
  </si>
  <si>
    <t>Cinco de Mayo</t>
  </si>
  <si>
    <t>Amanda Doering</t>
  </si>
  <si>
    <t>This Is My Dollhouse</t>
  </si>
  <si>
    <t>Giselle Potter</t>
  </si>
  <si>
    <t>JoAnne Stewart Wetzel</t>
  </si>
  <si>
    <t>Pandas</t>
  </si>
  <si>
    <t>Never Insult a Killer Zucchini</t>
  </si>
  <si>
    <t>Elana Azose, Brandon Amancio</t>
  </si>
  <si>
    <t>Hi! Fly Guy</t>
  </si>
  <si>
    <t>Ninja Bunny: Sister vs. Brother</t>
  </si>
  <si>
    <t>Jennifer Gray Olson</t>
  </si>
  <si>
    <t>Another</t>
  </si>
  <si>
    <t>Christian Robinson</t>
  </si>
  <si>
    <t>In Our Backyard Garden</t>
  </si>
  <si>
    <t>Diary of a Worm: Nat the Gnat (I Can Read Book 1)</t>
  </si>
  <si>
    <t>Animals by the Numbers: A Book of Infographics</t>
  </si>
  <si>
    <t>Christmas Around the World</t>
  </si>
  <si>
    <t>Mary D. Lankford</t>
  </si>
  <si>
    <t>If A Bus Could Talk - The Story of Rosa Parks</t>
  </si>
  <si>
    <t>Knuffle Bunny Too: A Case of Mistaken Identity</t>
  </si>
  <si>
    <t>Hey, That's MY Monster!</t>
  </si>
  <si>
    <t>100 School Days</t>
  </si>
  <si>
    <t>Jane in the Jungle</t>
  </si>
  <si>
    <t>Myka-Lynne Sokoloff</t>
  </si>
  <si>
    <t>What's It Like to Be a Fish</t>
  </si>
  <si>
    <t>Why Did the Chicken Cross the Road?</t>
  </si>
  <si>
    <t>Tedd Arnold, Harry Bliss, David Catrow, Marla Frazee, Jerry Pinkney, Chris Raschka, Judy Schachner, David Shannon, Mo Willems Jon Agee</t>
  </si>
  <si>
    <t>Finding Langston</t>
  </si>
  <si>
    <t>Lesa Cline-Ransome</t>
  </si>
  <si>
    <t>Beyond the Great Mountains</t>
  </si>
  <si>
    <t>The Last Fifth Grade of Emerson Elementary</t>
  </si>
  <si>
    <t>Laura Shovan</t>
  </si>
  <si>
    <t>Tiger vs. Nightmare</t>
  </si>
  <si>
    <t>Emily Tetri (Illustrator)</t>
  </si>
  <si>
    <t>What Can You Do With a Paleta? / &amp;iquest;Qu&amp;eacute; puedes hacer con una paleta? (English and Spanish Edition)</t>
  </si>
  <si>
    <t>Carmen Tafolla</t>
  </si>
  <si>
    <t>Fred's Head</t>
  </si>
  <si>
    <t>Samuel Klein</t>
  </si>
  <si>
    <t>The Babysitter from Another Planet</t>
  </si>
  <si>
    <t>Stephen Savage</t>
  </si>
  <si>
    <t>Jazz Day: The Making of a Famous Photograph</t>
  </si>
  <si>
    <t>Roxane Orgill</t>
  </si>
  <si>
    <t>The Well at the End of the World</t>
  </si>
  <si>
    <t>Robet D. San Souci</t>
  </si>
  <si>
    <t>The Boy Who Painted Dragons</t>
  </si>
  <si>
    <t>Demi</t>
  </si>
  <si>
    <t>What If You Had Animal Ears?</t>
  </si>
  <si>
    <t>The Strange Case of Origami Yoda</t>
  </si>
  <si>
    <t>Tom Angleberger</t>
  </si>
  <si>
    <t>The First Encyclopedia of Animals</t>
  </si>
  <si>
    <t>Paul Dowswell</t>
  </si>
  <si>
    <t>Out of My Mind</t>
  </si>
  <si>
    <t>Sharon M. Draper</t>
  </si>
  <si>
    <t>The Year of the Dog (A Pacy Lin Novel)</t>
  </si>
  <si>
    <t>The Notebook of Doom #5: Whack of the P-Rex (A Branches Book)</t>
  </si>
  <si>
    <t>Swindle</t>
  </si>
  <si>
    <t>Gordan Korman</t>
  </si>
  <si>
    <t>Mr. Klutz Is Nuts</t>
  </si>
  <si>
    <t>Pam Munoz Ryan</t>
  </si>
  <si>
    <t>How Come the Best Clues Are Always in the Garbage?</t>
  </si>
  <si>
    <t>Linda Bailey</t>
  </si>
  <si>
    <t>Hoot</t>
  </si>
  <si>
    <t>Rules Guided Reading Level S Set of 5</t>
  </si>
  <si>
    <t>Cynthia Lord</t>
  </si>
  <si>
    <t>Very Merry Christmas Tales</t>
  </si>
  <si>
    <t>Barbara Seuling, James Preller, Sue Wright, Stephanie Calmenson, Debbie Dadey, Marcia Thornton Jones, Suzy Kline, Clement Clarke Moore</t>
  </si>
  <si>
    <t>Leon and the Spitting Image</t>
  </si>
  <si>
    <t>Kurzweil Allen</t>
  </si>
  <si>
    <t>Lunch Walks Among Us (Franny K. Stein Mad Scientist) (Franny K. Stein Mad Scientist)</t>
  </si>
  <si>
    <t>Benton Jim</t>
  </si>
  <si>
    <t>Granny Torrelli Makes Soup</t>
  </si>
  <si>
    <t>Sharon Creech</t>
  </si>
  <si>
    <t>Thea Stilton and the Mountain of Fire (Geronimo Stilton Special Edition)</t>
  </si>
  <si>
    <t>Thea Stilton</t>
  </si>
  <si>
    <t>Lions and Tigers and Leopards The Big Cats Jennifer C. Urquhart</t>
  </si>
  <si>
    <t>Jennifer C. Urquhart</t>
  </si>
  <si>
    <t>Wanted: Best Friend</t>
  </si>
  <si>
    <t>A.M. Monson</t>
  </si>
  <si>
    <t>See and Explore Library: Animals and Where They Live</t>
  </si>
  <si>
    <t>How Plants Grow (Nature's Mysteries)</t>
  </si>
  <si>
    <t>Malcolm Penny</t>
  </si>
  <si>
    <t>Can It Rain Cats and Dogs!: Questions and Answers about Weather (Scholastic Question &amp;amp; Answer)</t>
  </si>
  <si>
    <t>Scholastic True or False: Rocks &amp;amp; Minerals</t>
  </si>
  <si>
    <t>Cindy Ellen: A Wild Western Cinderella</t>
  </si>
  <si>
    <t>Susan Lowell</t>
  </si>
  <si>
    <t>The Magic School Bus Lost In The Solar System</t>
  </si>
  <si>
    <t>Joanna Cole, Bruce Degen</t>
  </si>
  <si>
    <t>Nature Hide &amp;amp; Seek (Oceans)</t>
  </si>
  <si>
    <t>John Norris Wood</t>
  </si>
  <si>
    <t>Diary of a Spider</t>
  </si>
  <si>
    <t>Doreen Cronin, Gigi Abraham</t>
  </si>
  <si>
    <t>Scholastic True or False: Mammals (Scholastic True Or False)</t>
  </si>
  <si>
    <t>The Friendly Dolphins</t>
  </si>
  <si>
    <t>Patricia Lauber</t>
  </si>
  <si>
    <t>Incredible Human Body</t>
  </si>
  <si>
    <t>Kingfisher Editors</t>
  </si>
  <si>
    <t>The Quickest Kid In Clarksville</t>
  </si>
  <si>
    <t>Pat Zietlow Miller</t>
  </si>
  <si>
    <t>The Down-to-Earth Guide To Global Warming</t>
  </si>
  <si>
    <t>Laurie David, Cambria Gordon</t>
  </si>
  <si>
    <t>Never Smile at a Monkey: And 17 Other Important Things to Remember</t>
  </si>
  <si>
    <t>Edward the Emu Isbn 0439204666 9780439204668</t>
  </si>
  <si>
    <t>Tornado (Nature in Action)</t>
  </si>
  <si>
    <t>Stephen Kramer</t>
  </si>
  <si>
    <t>Tuck's Haunted House</t>
  </si>
  <si>
    <t>You Can't Take a Balloon into the Museum of Fine Arts</t>
  </si>
  <si>
    <t>Jacqueline Preiss Weitzman</t>
  </si>
  <si>
    <t>Dona Flor: A Tall Tale About a Giant Woman with a Great Big Heart (Pura Belpre Medal Book Illustrator (Awards))</t>
  </si>
  <si>
    <t>My Name is Celia/Me llamo Celia: The Life of Celia Cruz/la vida de Celia Cruz (Americas Award for Children's and Young Adult Literature. Winner) (English, Multilingual and Spanish Edition)</t>
  </si>
  <si>
    <t>Monica Brown</t>
  </si>
  <si>
    <t>The Farolitos of Christmas</t>
  </si>
  <si>
    <t>Rudolfo Anaya</t>
  </si>
  <si>
    <t>Butterflies on Carmen Street/ Mariposas en la calle Carmen</t>
  </si>
  <si>
    <t>Apple Pie Fourth of July (Asian Pacific American Award for Literature. Children's and Young Adult. Winner (Awards))</t>
  </si>
  <si>
    <t>Janet S. Wong</t>
  </si>
  <si>
    <t>Knights &amp;amp; Castles (LEGO Nonfiction)</t>
  </si>
  <si>
    <t>We Both Read-The Horse Lover's Book</t>
  </si>
  <si>
    <t>Grumpy Cat</t>
  </si>
  <si>
    <t>If You Lived When Women Won Their Rights</t>
  </si>
  <si>
    <t>Houghton Mifflin Reading: The Nation's Choice: Theme Paperbacks, Below-Level Grade 5 Theme 2 - Super Grampa</t>
  </si>
  <si>
    <t>Eyes that Kiss in the Corners</t>
  </si>
  <si>
    <t>Joanna Ho</t>
  </si>
  <si>
    <t>Liplap's Wish</t>
  </si>
  <si>
    <t>Crazy Hair Day</t>
  </si>
  <si>
    <t>BARNEY SALTZBERG</t>
  </si>
  <si>
    <t>Sidney &amp;amp; Norman: A Tale of Two Pigs</t>
  </si>
  <si>
    <t>Phil Vischer</t>
  </si>
  <si>
    <t>If I Built A Car</t>
  </si>
  <si>
    <t>Chris Van Dusen</t>
  </si>
  <si>
    <t>Library Mouse: A Friend's Tale</t>
  </si>
  <si>
    <t>Bringing the Rain to Kapiti Plain (Dolly Parton's Imagination Library (Reading Rainbow Book))</t>
  </si>
  <si>
    <t>Verna Aardema</t>
  </si>
  <si>
    <t>Mama Lion Wins The Race</t>
  </si>
  <si>
    <t>Jon J. Muth</t>
  </si>
  <si>
    <t>Dork Diaries 15: Tales from a Not-So-Posh Paris Adventure (15)</t>
  </si>
  <si>
    <t>Dog Man: Twenty Thousand Fleas Under the Sea: A Graphic Novel (Dog Man #11): From the Creator of Captain Underpants</t>
  </si>
  <si>
    <t>Dav Pilkey, Dav Pilkey (Illustrator)</t>
  </si>
  <si>
    <t>Pig the Rebel</t>
  </si>
  <si>
    <t>Chancho El Rebelde (Pig the Rebel)</t>
  </si>
  <si>
    <t>Captain Underpants and the Tyrannical Retaliation of the Turbo Toilet 2000</t>
  </si>
  <si>
    <t>Magic Tree House Research Guide: Space</t>
  </si>
  <si>
    <t>Mary Pope &amp; Will Osborne; Murdocca, Sal Osborne</t>
  </si>
  <si>
    <t>Pig the Fibber</t>
  </si>
  <si>
    <t>The Big Adventure of the Smalls</t>
  </si>
  <si>
    <t>Helen Stephens</t>
  </si>
  <si>
    <t>Sloth Slept On</t>
  </si>
  <si>
    <t>Frann Preston-Gannon</t>
  </si>
  <si>
    <t>National Geographic Kids Animal Encyclopedia 2nd Edition</t>
  </si>
  <si>
    <t>NATIONAL GEOGRAPHIC.</t>
  </si>
  <si>
    <t>The Meanest Doll In The World</t>
  </si>
  <si>
    <t>Ann M. Martin, Laura Godwin, Brian Selznick</t>
  </si>
  <si>
    <t>Mammoth Science</t>
  </si>
  <si>
    <t>David Macaulay (Illustrator), DK</t>
  </si>
  <si>
    <t>Dogs in Space</t>
  </si>
  <si>
    <t>Vix Southgate, Iris Deppe (Illustrator)</t>
  </si>
  <si>
    <t>A House for Hermit Crab</t>
  </si>
  <si>
    <t>Perros! Perros!/Dogs! Dogs!: A Story in English and Spanish</t>
  </si>
  <si>
    <t>Ginger Foglesong Guy</t>
  </si>
  <si>
    <t>Chancho la estrella</t>
  </si>
  <si>
    <t>The Doll People</t>
  </si>
  <si>
    <t>The Doll People, Book 4 The Doll People Set Sail</t>
  </si>
  <si>
    <t>Ann M. Martin, Laura Godwin</t>
  </si>
  <si>
    <t>The One and Only Ivan</t>
  </si>
  <si>
    <t>Dork Diaries 10: Tales from a Not-So-Perfect Pet Sitter</t>
  </si>
  <si>
    <t>Dork Diaries 7: Tales from a Not-So-Glam TV Star</t>
  </si>
  <si>
    <t>National Parks</t>
  </si>
  <si>
    <t>Museum Day (We Both Read: Level K)</t>
  </si>
  <si>
    <t>Sindy McKay</t>
  </si>
  <si>
    <t>My River</t>
  </si>
  <si>
    <t>Shari Halpern</t>
  </si>
  <si>
    <t>Houghton Mifflin Invitations to Literature: Read Little Big Book Level 1.5 Fishy Facts (Invitations to Lit 1996)</t>
  </si>
  <si>
    <t>Bitty Fish (Let's Read Together)</t>
  </si>
  <si>
    <t>Barbara Derubertis</t>
  </si>
  <si>
    <t>Abe Lincoln Remembers</t>
  </si>
  <si>
    <t>Tiger Can't Sleep</t>
  </si>
  <si>
    <t>S. J. Fore</t>
  </si>
  <si>
    <t>Sherman Crunchley</t>
  </si>
  <si>
    <t>The Night Before Summer Vacation (Reading Railroad Books)</t>
  </si>
  <si>
    <t>Betty Bunny Didn't Do It</t>
  </si>
  <si>
    <t>Michael B. Kaplan</t>
  </si>
  <si>
    <t>Adrian Peterson</t>
  </si>
  <si>
    <t>Arctic Fives Arrive</t>
  </si>
  <si>
    <t>Elinor J. Pinczes</t>
  </si>
  <si>
    <t>Bobo's magic wishes: A story from Puerto Rico (Invitations to literacy)</t>
  </si>
  <si>
    <t>The Crunching Munching Caterpillar Picture Book and Cd Set</t>
  </si>
  <si>
    <t>Sheridan Cain adn Jack Tickle</t>
  </si>
  <si>
    <t>The Dinosaur Who Lived in My Backyard (Picture Puffins)</t>
  </si>
  <si>
    <t>B. G. Hennessy</t>
  </si>
  <si>
    <t>Place Called Kindergarten (06) by Harper, Jessica [Hardcover (2006)]</t>
  </si>
  <si>
    <t>Take Me Out of the Bathtub and Other Silly Dilly Songs</t>
  </si>
  <si>
    <t>The Perfect Present</t>
  </si>
  <si>
    <t>Fiona Roberton</t>
  </si>
  <si>
    <t>How Do I Move?</t>
  </si>
  <si>
    <t>Shirley Greenway</t>
  </si>
  <si>
    <t>Miss Bindergarten Gets Ready</t>
  </si>
  <si>
    <t>Happy Birthday, Martin Luther King</t>
  </si>
  <si>
    <t>Ocean Monsters: Interact with Lifesize Sea Predators! (iExplore)</t>
  </si>
  <si>
    <t>Nicola Davies</t>
  </si>
  <si>
    <t>Dinosaurs Alive and Well!: A Guide to Good Health (Dino Life Guides for Families)</t>
  </si>
  <si>
    <t>Laurene Krasny Brown, Marc Tolon Brown</t>
  </si>
  <si>
    <t>We Are In A Book!</t>
  </si>
  <si>
    <t>Otis (Dolly Parton's Imagination Library)</t>
  </si>
  <si>
    <t>My Two Hands, My Two Feet</t>
  </si>
  <si>
    <t>Rick Walton</t>
  </si>
  <si>
    <t>Would You Rather Be a Bullfrog? (Bright &amp;amp; Early Books(R))</t>
  </si>
  <si>
    <t>Tree of Birds</t>
  </si>
  <si>
    <t>Susan Meddaugh</t>
  </si>
  <si>
    <t>Haunted House That Jack Built</t>
  </si>
  <si>
    <t>Helaine Becker, David Parkins</t>
  </si>
  <si>
    <t>Rosa</t>
  </si>
  <si>
    <t>Nikki Giovanni</t>
  </si>
  <si>
    <t>For the Right to Learn: Malala Yousafzai's Story (Encounter: Narrative Nonfiction Picture Books)</t>
  </si>
  <si>
    <t>Rebecca Langston-George</t>
  </si>
  <si>
    <t>The Three Mouths of Little Tom Drum</t>
  </si>
  <si>
    <t>Nancy Willard</t>
  </si>
  <si>
    <t>Dogplay</t>
  </si>
  <si>
    <t>Kim Levin, Christine Montaquila</t>
  </si>
  <si>
    <t>Tap the Magic Tree</t>
  </si>
  <si>
    <t>Christie Matheson</t>
  </si>
  <si>
    <t>Curious George and the Bunny</t>
  </si>
  <si>
    <t>Curious George Rides</t>
  </si>
  <si>
    <t>H. A. Rey, Margret Rey, H.A. Rey, Margret</t>
  </si>
  <si>
    <t>Curious George and the Rocket</t>
  </si>
  <si>
    <t>George and Harold's Epic Comix Collection #2</t>
  </si>
  <si>
    <t>Trouble Magnet #2 (George Brown, Class Clown)</t>
  </si>
  <si>
    <t>Nancy Krulik</t>
  </si>
  <si>
    <t>Wallace and Grace: Wallace and Grace Take the Case</t>
  </si>
  <si>
    <t>Heather Alexander, Laura Zarrin</t>
  </si>
  <si>
    <t>Cam Jansen and the Sports Day Mysteries</t>
  </si>
  <si>
    <t>The Acorn</t>
  </si>
  <si>
    <t>Ellen Tarlow</t>
  </si>
  <si>
    <t>Where Is the White House?</t>
  </si>
  <si>
    <t>Megan Stine</t>
  </si>
  <si>
    <t>Bad Kitty School Daze</t>
  </si>
  <si>
    <t>Who Cracked the Liberty Bell?: And Other Questions about the American Revolution (Chapters in History)</t>
  </si>
  <si>
    <t>Peter Roop, Connie Roop</t>
  </si>
  <si>
    <t>The Unwilling Umpire</t>
  </si>
  <si>
    <t>Poetry in Motion (Disney's High School Musical: Stories from East High, No. 3)</t>
  </si>
  <si>
    <t>Alice Alfonsi</t>
  </si>
  <si>
    <t>Amelia Bedelia Chapter Book #8: Amelia Bedelia Dances Off</t>
  </si>
  <si>
    <t>Daisy (The Puppy Place #38)</t>
  </si>
  <si>
    <t>A Pony for Keeps (Pony Pals #2)</t>
  </si>
  <si>
    <t>Houghton Mifflin Soar to Success: Year Of The Panda Lv 5 YEAR OF THE PANDA (Read Soar to Success 1999)</t>
  </si>
  <si>
    <t>Elvis the Rooster Almost Goes to Heaven (I Can Read Book 3)</t>
  </si>
  <si>
    <t>Denys Cazet</t>
  </si>
  <si>
    <t>Mrs. Lane is a Pain! My Weirder School</t>
  </si>
  <si>
    <t>Unicorn School: First Class Friends</t>
  </si>
  <si>
    <t>Linda Chapman</t>
  </si>
  <si>
    <t>Cam Jansen and the Wedding Cake Mystery</t>
  </si>
  <si>
    <t>November Night</t>
  </si>
  <si>
    <t>Amelia Bedelia Chapter Book #9: Amelia Bedelia on the Job</t>
  </si>
  <si>
    <t>Amelia Bedelia Chapter Book #3: Amelia Bedelia Road Trip!</t>
  </si>
  <si>
    <t>Disney High School Musical: Wildcat Spirit, No. 2: Stories from East High</t>
  </si>
  <si>
    <t>Disney Book Group, Catherine Hapka</t>
  </si>
  <si>
    <t>Amelia Bedelia Chapter Book #7: Amelia Bedelia Sets Sail</t>
  </si>
  <si>
    <t>Cam Jansen and the Summer Camp Mysteries</t>
  </si>
  <si>
    <t>Cavemen Do Drive School Buses (The Bailey School Kids Jr. Chapter Book #8)</t>
  </si>
  <si>
    <t>Debbie Jones Marcia Thornton; Dadey</t>
  </si>
  <si>
    <t>The Storm (The Lighthouse Family)</t>
  </si>
  <si>
    <t>Houghton Mifflin Soar to Success: Camp Knock Knock  Lv 4 CAMP KNOCK KNOCK (Read Soar to Success 1999)</t>
  </si>
  <si>
    <t>June Jam</t>
  </si>
  <si>
    <t>My Weird School Daze #11: Mr. Tony Is Full of Baloney!</t>
  </si>
  <si>
    <t>Cam Jansen and the Ghostly Mystery (Cam Jansen #16)</t>
  </si>
  <si>
    <t>Battle of the Bands (Disney High School Musical: Stories from East High, No.1)</t>
  </si>
  <si>
    <t>N. B. Grace</t>
  </si>
  <si>
    <t>Time Out at Home: Down on Friendly Acres #2</t>
  </si>
  <si>
    <t>r. friend</t>
  </si>
  <si>
    <t>Earth's Place in the Solar System</t>
  </si>
  <si>
    <t>Second Grade is Super Snowball Trouble</t>
  </si>
  <si>
    <t>National Geographic Readers: Cats vs. Dogs</t>
  </si>
  <si>
    <t>Thomas Alva Edison (Science Leveled Books)</t>
  </si>
  <si>
    <t>Tamera Bryant</t>
  </si>
  <si>
    <t>Earth Day Puppy (Clifford's Puppy Days)</t>
  </si>
  <si>
    <t>Elizabeth Van Houten</t>
  </si>
  <si>
    <t>Martin Luther King, Jr. and the March on Washington</t>
  </si>
  <si>
    <t>Stephen Marchesi, Frances E. Ruffin</t>
  </si>
  <si>
    <t>Saxon Phonics &amp;amp; Spelling 1: Fluency Reader Birds Birds Birds</t>
  </si>
  <si>
    <t>SAXON PUBLISHERS</t>
  </si>
  <si>
    <t>It's Thanksgiving!</t>
  </si>
  <si>
    <t>National Geographic Kids Readers: Hello, Penguin!</t>
  </si>
  <si>
    <t>Kathryn Williams</t>
  </si>
  <si>
    <t>The New Park</t>
  </si>
  <si>
    <t>Ellen Leigh</t>
  </si>
  <si>
    <t>Scholastic Reader Level 3: Pet Heroes</t>
  </si>
  <si>
    <t>Nicole Corse</t>
  </si>
  <si>
    <t>Scholastic Reader Level 1: I Spy an Apple</t>
  </si>
  <si>
    <t>Exploring Space Travel</t>
  </si>
  <si>
    <t>Laura Hamilton Waxman</t>
  </si>
  <si>
    <t>Back to Dog-Gone School</t>
  </si>
  <si>
    <t>Ron Schmidt, Amy Schmidt</t>
  </si>
  <si>
    <t>Summer Treasure</t>
  </si>
  <si>
    <t>Scholastic Reader Level 1: I Spy a Butterfly</t>
  </si>
  <si>
    <t>Rudolph the Red-Nosed Reindeer (Rudolph the Red-Nosed Reindeer) (Step into Reading)</t>
  </si>
  <si>
    <t>Kristen L. Depken</t>
  </si>
  <si>
    <t>Miss Bindergarten and the Best Friends</t>
  </si>
  <si>
    <t>Where Is My Frog? (We Read Phonics - Level 2 (Quality))</t>
  </si>
  <si>
    <t>Paul Orshoski</t>
  </si>
  <si>
    <t>Cam Jansen and the Mystery at the Monkey House</t>
  </si>
  <si>
    <t>Who Would Win? Whale Vs. Giant Squid (Who Would Win)</t>
  </si>
  <si>
    <t>I Can Read! Level 2 - My Weird School: Class Pet Mess!</t>
  </si>
  <si>
    <t>Mr. Jim Paillot, Dan Gutman</t>
  </si>
  <si>
    <t>Kindergarden Kids; Time to Graduate</t>
  </si>
  <si>
    <t>Beverly, Cleary, Ramona forever</t>
  </si>
  <si>
    <t>Arthur rocks with binky</t>
  </si>
  <si>
    <t>Amber Brown - I Amber Brown</t>
  </si>
  <si>
    <t>Junie B Jones is Captain field day</t>
  </si>
  <si>
    <t>Scooby Doo and the sunken ship</t>
  </si>
  <si>
    <t>Spot the sporty puppy</t>
  </si>
  <si>
    <t>Iggy pigs beach day</t>
  </si>
  <si>
    <t>Junie B Jones has a monster under her bed</t>
  </si>
  <si>
    <t>Dr. Seuss is the foot book</t>
  </si>
  <si>
    <t>House, mouse, Senate mouse</t>
  </si>
  <si>
    <t>Oh, beyond bugs all about insects</t>
  </si>
  <si>
    <t>Cam Jansen: The Snowy Day Mystery #24</t>
  </si>
  <si>
    <t>Cam Jansen: The Mystery of the Monkey House #10</t>
  </si>
  <si>
    <t>Cam Jansen: The Mystery of the Carnival Prize #9</t>
  </si>
  <si>
    <t>Cam Jansen: The Mystery of the Dinosaur Bones #3</t>
  </si>
  <si>
    <t>Cam Jansen: The Mystery of the Gold Coins #5</t>
  </si>
  <si>
    <t>Cam Jansen: The Mystery at the Haunted House #13</t>
  </si>
  <si>
    <t>Little Rhino #1: My New Team</t>
  </si>
  <si>
    <t>Ryan Howard, Krystle Howard</t>
  </si>
  <si>
    <t>Lawn Boy</t>
  </si>
  <si>
    <t>Charlotte's Web (Trophy Newbery)</t>
  </si>
  <si>
    <t>Ramona and Her Father</t>
  </si>
  <si>
    <t>Stink</t>
  </si>
  <si>
    <t>Junie B. Jones Is a Graduation Girl (Junie B. Jones, No. 17)</t>
  </si>
  <si>
    <t>School Days According to Humphrey</t>
  </si>
  <si>
    <t>Mysteries according to Humphrey</t>
  </si>
  <si>
    <t>Spring According to Humphrey</t>
  </si>
  <si>
    <t>Thanksgiving Thief</t>
  </si>
  <si>
    <t>The Circus Scare</t>
  </si>
  <si>
    <t>The Curse of Camp Cold Lake</t>
  </si>
  <si>
    <t>Judy and the Beast</t>
  </si>
  <si>
    <t>The Baby-Sitters Club Super Special #7: Snowbound</t>
  </si>
  <si>
    <t>The Baby-Sitters Club #57: Dawn Saves the Planet</t>
  </si>
  <si>
    <t>The Baby-Sitters Club #79: Mary Anne Breaks the Rules</t>
  </si>
  <si>
    <t>Karen's Big Move (Baby-Sitters Little Sister #96)</t>
  </si>
  <si>
    <t>Logan Bruno, Boy Baby-Sitter</t>
  </si>
  <si>
    <t>The Baby-Sitters Club Mystery #25: Kristy and the Middle School Vandal</t>
  </si>
  <si>
    <t>The Night Before First Grade</t>
  </si>
  <si>
    <t>Skippyjon Jones, Class Action</t>
  </si>
  <si>
    <t>The Pout - Pout Fish Goes to School</t>
  </si>
  <si>
    <t>Manners on the School Bus</t>
  </si>
  <si>
    <t>Amanda Doering Tourville, Chris Lensch (Illustrator)</t>
  </si>
  <si>
    <t>Sarvinder Naberhaus, Kadir Nelson (Illustrator)</t>
  </si>
  <si>
    <t>Snowmen Galore</t>
  </si>
  <si>
    <t>Polar Express 30th anniversary edition</t>
  </si>
  <si>
    <t>Chris Van Allsburg</t>
  </si>
  <si>
    <t>Llama Llama Holiday Drama</t>
  </si>
  <si>
    <t>Martin's Big Words: The Life of Dr. Martin Luther King, Jr.</t>
  </si>
  <si>
    <t>Blizzard</t>
  </si>
  <si>
    <t>John Rocco</t>
  </si>
  <si>
    <t>Gingerbread Christmas</t>
  </si>
  <si>
    <t>Jan Brett (Illustrator)</t>
  </si>
  <si>
    <t>Through My Eyes</t>
  </si>
  <si>
    <t>Ruby Bridges</t>
  </si>
  <si>
    <t>Dr. Seuss's Beginner Book Collection (Cat in the Hat, One Fish Two Fish, Green Eggs and Ham, Hop on Pop, Fox in Socks)</t>
  </si>
  <si>
    <t>Last Day, Hooray!</t>
  </si>
  <si>
    <t>Nancy Poydar</t>
  </si>
  <si>
    <t>Seuss-isms! A Guide to Life for Those Just Starting Out...and Those Already on Their Way</t>
  </si>
  <si>
    <t>Geoffrey Groundhog Predicts the Weather (Sandpiper Houghton Mifflin Books)</t>
  </si>
  <si>
    <t>Bruce Koscielniak</t>
  </si>
  <si>
    <t>Arielle and the Hanukkah Surprise (Read With Me)</t>
  </si>
  <si>
    <t>Devra Newberger Speregen</t>
  </si>
  <si>
    <t>OLIVE the other REINDEER</t>
  </si>
  <si>
    <t>J Otto / illust.by Vivian Walsh Seibold</t>
  </si>
  <si>
    <t>Snowballs</t>
  </si>
  <si>
    <t>It's Christmas! (I Can Read Book 3)</t>
  </si>
  <si>
    <t>Clifford's Happy Easter (Clifford 8x8)</t>
  </si>
  <si>
    <t>Spring is here (Macmillan/McGraw-Hill reading/language arts)</t>
  </si>
  <si>
    <t>TaroÌ„ Gomi</t>
  </si>
  <si>
    <t>Scholastic Reader Level 2: Wake Me in Spring!</t>
  </si>
  <si>
    <t>April Foolishness</t>
  </si>
  <si>
    <t>The Spring Rabbit (Dell Picture Yearling book)</t>
  </si>
  <si>
    <t>Joyce Dunbar</t>
  </si>
  <si>
    <t>Very Special Friends</t>
  </si>
  <si>
    <t>Jane Chapman</t>
  </si>
  <si>
    <t>Bunny My Honey</t>
  </si>
  <si>
    <t>Anita Jeram</t>
  </si>
  <si>
    <t>The Leprechaun's Gold</t>
  </si>
  <si>
    <t>And The Comes Summer</t>
  </si>
  <si>
    <t>Tom Brenner</t>
  </si>
  <si>
    <t>Spring (The Seasons)</t>
  </si>
  <si>
    <t>Nuria Roca</t>
  </si>
  <si>
    <t>Peter Rabbit's Happy Easter</t>
  </si>
  <si>
    <t>It's spring! (Celebrate the seasons!)</t>
  </si>
  <si>
    <t>Linda Glaser</t>
  </si>
  <si>
    <t>Countdown to Valentine's Day</t>
  </si>
  <si>
    <t>Jodi Huelin</t>
  </si>
  <si>
    <t>Valentine Surprise</t>
  </si>
  <si>
    <t>Valentine Mice! (Scholastic)</t>
  </si>
  <si>
    <t>Valentine's Day from the Black Lagoon (Black Lagoon Adventures, No. 8)</t>
  </si>
  <si>
    <t>Junie B. Jones and the Mushy Gushy Valentine</t>
  </si>
  <si>
    <t>Cupid Doesn't Flip Hamburgers (The Adventures of the Bailey School Kids, #12)</t>
  </si>
  <si>
    <t>Debbie Dadey, Marcia Thornton Jones, Marcia T. Jones</t>
  </si>
  <si>
    <t>February Friend</t>
  </si>
  <si>
    <t>A Turkey for Thanksgiving</t>
  </si>
  <si>
    <t>There was an Old Lady who Swallowed Some Books!</t>
  </si>
  <si>
    <t>Sometimes It's Turkey, Sometimes It's Feathers</t>
  </si>
  <si>
    <t>Lorna Balian, Lecia Balian</t>
  </si>
  <si>
    <t>It's Pumpkin Time!</t>
  </si>
  <si>
    <t>Zoe Hall</t>
  </si>
  <si>
    <t>Sixteen Runaway Pumpkins</t>
  </si>
  <si>
    <t>Dianne Ochiltree</t>
  </si>
  <si>
    <t>The Biggest Pumpkin Ever</t>
  </si>
  <si>
    <t>Pumpkin Soup</t>
  </si>
  <si>
    <t>Leaves! Leaves! Leaves !</t>
  </si>
  <si>
    <t>Nancy Wallace</t>
  </si>
  <si>
    <t>Thanksgiving is for giving thanks</t>
  </si>
  <si>
    <t>Margaret Sutherland</t>
  </si>
  <si>
    <t>Turkey's Gift to the People</t>
  </si>
  <si>
    <t>Ani Rucki</t>
  </si>
  <si>
    <t>One little, two little, three little pilgrims</t>
  </si>
  <si>
    <t>B. G Hennessy</t>
  </si>
  <si>
    <t>The Duckling Gets a Cookie!? (Pigeon)</t>
  </si>
  <si>
    <t>Biscuit and the Little Pup (My First I Can Read)</t>
  </si>
  <si>
    <t>Biscuit's Big Friend (My First I Can Read)</t>
  </si>
  <si>
    <t>Biscuit's New Trick</t>
  </si>
  <si>
    <t>Biscuit's Day at the Farm</t>
  </si>
  <si>
    <t>Biscuit and the Baby</t>
  </si>
  <si>
    <t>Pete the Cat Checks Out the Library</t>
  </si>
  <si>
    <t>#20 Dingoes at Dinnertime</t>
  </si>
  <si>
    <t>#8 Midnight on the Moon</t>
  </si>
  <si>
    <t>#3 Mummies in the Morning</t>
  </si>
  <si>
    <t>Tonight on the Titanic (Magic Tree House #17)</t>
  </si>
  <si>
    <t>Afternoon on the Amazon</t>
  </si>
  <si>
    <t>Night of the Ninjas</t>
  </si>
  <si>
    <t>#4 Pirates Past Noon</t>
  </si>
  <si>
    <t>Apple Countdown</t>
  </si>
  <si>
    <t>Cloud Dance</t>
  </si>
  <si>
    <t>Thomas Locker</t>
  </si>
  <si>
    <t>Ladybugs: Red, Fiery, and Bright Book and Audiocassette Tape Set (Paperback)</t>
  </si>
  <si>
    <t>Mia Posada</t>
  </si>
  <si>
    <t>Once Upon a Springtime (Hello Reader, Level 2) (Hello Reader! (DO NOT USE, please choose level and binding))</t>
  </si>
  <si>
    <t>Hello Reader! Science Level 1-I Am: I'm a Seed</t>
  </si>
  <si>
    <t>Judith Moffatt, Jean Marzollo</t>
  </si>
  <si>
    <t>Nature Spy</t>
  </si>
  <si>
    <t>Ken Kreisler</t>
  </si>
  <si>
    <t>Where Butterflies Grow</t>
  </si>
  <si>
    <t>Farm Babies (All Aboard Books)</t>
  </si>
  <si>
    <t>Rice</t>
  </si>
  <si>
    <t>Flashy Fantastic Rain Forest Frogs
Student Edition</t>
  </si>
  <si>
    <t>Dorothy Hinshaw Patent, Kendahl Jan Jubb</t>
  </si>
  <si>
    <t>It's Our Garden</t>
  </si>
  <si>
    <t>George Ancona</t>
  </si>
  <si>
    <t>Save Our Park Trees Grade 2 (McGraw-Hill Leveled Reading)</t>
  </si>
  <si>
    <t>Barbara Adams</t>
  </si>
  <si>
    <t>Volcanoes! (Know-It-Alls)</t>
  </si>
  <si>
    <t>Weather Words and What They Mean</t>
  </si>
  <si>
    <t>A Week of Weather</t>
  </si>
  <si>
    <t>Carrie Smith</t>
  </si>
  <si>
    <t>What's the Weather? (Rookie Preschool: Learn about Nature)</t>
  </si>
  <si>
    <t>Wind (Science Emergent Reader)</t>
  </si>
  <si>
    <t>Susan Canizares, S Canizares, Betsy Chessen</t>
  </si>
  <si>
    <t>A Field of Sunflowers (Read with Me Cartwheel Books (Scholastic Paperback))</t>
  </si>
  <si>
    <t>Neil Johnson</t>
  </si>
  <si>
    <t>A Seed Needs Help</t>
  </si>
  <si>
    <t>Katherine Scraper</t>
  </si>
  <si>
    <t>Harry's House</t>
  </si>
  <si>
    <t>Going West (My First Little House)</t>
  </si>
  <si>
    <t>Laura Ingalls Wilder</t>
  </si>
  <si>
    <t>The Wall (Reading Rainbow Books)</t>
  </si>
  <si>
    <t>Hero Dad</t>
  </si>
  <si>
    <t>Melinda Hardin</t>
  </si>
  <si>
    <t>Families Have Rules</t>
  </si>
  <si>
    <t>Cynthia Swain</t>
  </si>
  <si>
    <t>The Glorious Flight: Across the Channel with Louis Bleriot July 25, 1909 (Picture Puffins)</t>
  </si>
  <si>
    <t>&amp;quot;The Paperboy&amp;quot;</t>
  </si>
  <si>
    <t>The Empty Pot</t>
  </si>
  <si>
    <t>Tree of Cranes</t>
  </si>
  <si>
    <t>Allen Say</t>
  </si>
  <si>
    <t>Fly Guy Presents: Scary Creatures! (5 Books In 1)</t>
  </si>
  <si>
    <t>Tedd Arnold (Illustrator)</t>
  </si>
  <si>
    <t>5 Wild Creature Adventures! (Wild Kratts) (Step into Reading)</t>
  </si>
  <si>
    <t>Chris Kratt, Martin Kratt</t>
  </si>
  <si>
    <t>Patterns All Around</t>
  </si>
  <si>
    <t>Benchmark Education Company, LLC Staff (Prepared for Publication by), Margie Burton, Cathy French, Tammy Jones</t>
  </si>
  <si>
    <t>Under the Sea from A to Z</t>
  </si>
  <si>
    <t>Anne Doubilet</t>
  </si>
  <si>
    <t>Young Lions</t>
  </si>
  <si>
    <t>Toshi Yoshida</t>
  </si>
  <si>
    <t>Marine Mammals</t>
  </si>
  <si>
    <t>Thea Feldman</t>
  </si>
  <si>
    <t>Kingfisher Readers L1: Tadpoles and Frogs</t>
  </si>
  <si>
    <t>Puppies/Kittens</t>
  </si>
  <si>
    <t>Chomp! A Book About Sharks (level 3) (Scholastic Reader)</t>
  </si>
  <si>
    <t>Fly Guy Presents Sharks</t>
  </si>
  <si>
    <t>National Geographic Kids Sharks! (SCIENCE READERS LEVEL 2)</t>
  </si>
  <si>
    <t>ANNE SCHREIBER</t>
  </si>
  <si>
    <t>My Cat's Had Kittens: Blue Reading Level (I Love Reading)</t>
  </si>
  <si>
    <t>Leonie Bennett</t>
  </si>
  <si>
    <t>Animals Around the World</t>
  </si>
  <si>
    <t>One Day on Our Blue Planet: In the Savannah</t>
  </si>
  <si>
    <t>Ella Bailey</t>
  </si>
  <si>
    <t>Join In and Play, Learning To Get Along Series</t>
  </si>
  <si>
    <t>M.Ed. Cheri J. Meiners</t>
  </si>
  <si>
    <t>Monkey: Not Ready for Kindergarten</t>
  </si>
  <si>
    <t>Chocolate Milk, Por Favor: Celebrating Diversity with Empathy</t>
  </si>
  <si>
    <t>Be Polite and Kind (Learning to Get Along)</t>
  </si>
  <si>
    <t>Cheri J. Meiners</t>
  </si>
  <si>
    <t>How Will I Get to School This Year?</t>
  </si>
  <si>
    <t>My Teacher</t>
  </si>
  <si>
    <t>James Ransome</t>
  </si>
  <si>
    <t>First Grade, Here I Come!</t>
  </si>
  <si>
    <t>D.J. Steinberg</t>
  </si>
  <si>
    <t>Howard B. Wigglebottom Learns to Listen</t>
  </si>
  <si>
    <t>Howard Binkow, Susan F. Cornelison</t>
  </si>
  <si>
    <t>Miss Bindergarten Celebrates the 100th Day of Kindergarten (Picture Puffins)</t>
  </si>
  <si>
    <t>Mouse's First Day of School</t>
  </si>
  <si>
    <t>Laureen Thompson</t>
  </si>
  <si>
    <t>Disney Frozen: The Icy Journey</t>
  </si>
  <si>
    <t>Disney Frozen</t>
  </si>
  <si>
    <t>A Tale of Two Sisters (Disney Frozen) (Step into Reading)</t>
  </si>
  <si>
    <t>Melissa Lagonegro</t>
  </si>
  <si>
    <t>Little Red Riding Hood (First Readers)</t>
  </si>
  <si>
    <t>Molly the Muffin Fairy</t>
  </si>
  <si>
    <t>Tim Bugbird</t>
  </si>
  <si>
    <t>Disney Princess (Disney Princess) (Read-Aloud Storybook)</t>
  </si>
  <si>
    <t>Jennifer Liberts Weinberg</t>
  </si>
  <si>
    <t>Goldilicious and Pinkalicious/two book set</t>
  </si>
  <si>
    <t>The Luckiest Leprechaun: A Tail-Wagging Tail of Friendship</t>
  </si>
  <si>
    <t>Justine Korman</t>
  </si>
  <si>
    <t>Prince of a Frog</t>
  </si>
  <si>
    <t>Uni the Unicorn</t>
  </si>
  <si>
    <t>Rapunzel</t>
  </si>
  <si>
    <t>Moja Means One (Picture Puffins)</t>
  </si>
  <si>
    <t>Muriel Feelings</t>
  </si>
  <si>
    <t>How Many, How Many, How Many</t>
  </si>
  <si>
    <t>1, 2, 3 to the Zoo</t>
  </si>
  <si>
    <t>Just Enough Carrots (MathStart 1)</t>
  </si>
  <si>
    <t>How Long?: Wacky Ways to Compare Length (Wacky Comparisons)</t>
  </si>
  <si>
    <t>Jessica Gunderson</t>
  </si>
  <si>
    <t>20 Hungry Piggies</t>
  </si>
  <si>
    <t>Trudy Harris</t>
  </si>
  <si>
    <t>Ten Dogs in the Window</t>
  </si>
  <si>
    <t>Claire Masurel</t>
  </si>
  <si>
    <t>How Many Snails?: A Counting Book (Counting Books (Greenwillow Books))</t>
  </si>
  <si>
    <t>Paul, Jr. Giganti</t>
  </si>
  <si>
    <t>What's the Place Value? (Little World Math Concepts)</t>
  </si>
  <si>
    <t>Shirley Duke</t>
  </si>
  <si>
    <t>Animals on Board (MathStart 2)</t>
  </si>
  <si>
    <t>How Many Can You See? (Rising Readers)</t>
  </si>
  <si>
    <t>Anne Diorio</t>
  </si>
  <si>
    <t>Jack the Builder (MathStart 1)</t>
  </si>
  <si>
    <t>Help Me Learn Numbers 0-20</t>
  </si>
  <si>
    <t>Jean Marzollo, Chad Phillips (Photographer)</t>
  </si>
  <si>
    <t>Count on Pablo (Math Matters Series) (Math Matters (Kane Press Paperback))</t>
  </si>
  <si>
    <t>Barbara deRubertis</t>
  </si>
  <si>
    <t>Every Buddy Counts (MathStart 1)</t>
  </si>
  <si>
    <t>Emeka's Gift (Picture Puffins)</t>
  </si>
  <si>
    <t>Ifeoma Onyefulu</t>
  </si>
  <si>
    <t>The Toy Store</t>
  </si>
  <si>
    <t>Lisa Greathouse</t>
  </si>
  <si>
    <t>Have You Filled a Bucket Today? A Guide to Daily Happiness for Kids</t>
  </si>
  <si>
    <t>Respect and Take Care of Things (Learning to Get Along)</t>
  </si>
  <si>
    <t>Cheri J. Meiners, Meredith Johnson</t>
  </si>
  <si>
    <t>Unlovable</t>
  </si>
  <si>
    <t>Dan Yaccarino</t>
  </si>
  <si>
    <t>We Share Everything!</t>
  </si>
  <si>
    <t>Robert N. Munsch, Michael Martchenko</t>
  </si>
  <si>
    <t>Franklin Is Bossy</t>
  </si>
  <si>
    <t>Trolls World Tour Big Golden Book (DreamWorks Trolls World Tour)</t>
  </si>
  <si>
    <t>David Lewman, Alan Batson (Illustrator), Fabio Laguna (Illustrator)</t>
  </si>
  <si>
    <t>Grumpy Monkey</t>
  </si>
  <si>
    <t>Suzanne Lang (Illustrator), Max Lang (Illustrator)</t>
  </si>
  <si>
    <t>Brontorina</t>
  </si>
  <si>
    <t>LEGO City: Fire in the Forest!</t>
  </si>
  <si>
    <t>Scholastic, Samantha Brooke</t>
  </si>
  <si>
    <t>My Weird School Goes to the Museum (I Can Read Level 2)</t>
  </si>
  <si>
    <t>The Moon (Rookie Read-About Science)</t>
  </si>
  <si>
    <t>Carmen Bredeson</t>
  </si>
  <si>
    <t>The Big Dipper</t>
  </si>
  <si>
    <t>Franklin M. Branley</t>
  </si>
  <si>
    <t>Life Cycles Caterpillar to Butterfly (Start Reading and Talking)</t>
  </si>
  <si>
    <t>Sally Hewitt</t>
  </si>
  <si>
    <t>Boat</t>
  </si>
  <si>
    <t>Dorling Kindersley Publishing Staff</t>
  </si>
  <si>
    <t>From Tadpole to Frog (Let's-Read-and-Find-Out Science 1)</t>
  </si>
  <si>
    <t>Sink or Float? (Learn to Read Science Series)</t>
  </si>
  <si>
    <t>U.S.A. 50 Great States - School House</t>
  </si>
  <si>
    <t>School House</t>
  </si>
  <si>
    <t>I Can Read About Thunder and Lightning</t>
  </si>
  <si>
    <t>David Cutts</t>
  </si>
  <si>
    <t>Our Five Senses</t>
  </si>
  <si>
    <t>Ellen Catala</t>
  </si>
  <si>
    <t>Eight Days Gone</t>
  </si>
  <si>
    <t>Linda McReynolds</t>
  </si>
  <si>
    <t>Scholastic True or False: Planets</t>
  </si>
  <si>
    <t>Meteors</t>
  </si>
  <si>
    <t>Icky Sticky: Super Sharks (Scholastic Reader, Level 2)</t>
  </si>
  <si>
    <t>Book of Dinosaurs</t>
  </si>
  <si>
    <t>Catherine D. Hughes, Jill Esbaum</t>
  </si>
  <si>
    <t>Kites (Beginning literacy)</t>
  </si>
  <si>
    <t>Bettina Ling</t>
  </si>
  <si>
    <t>Picnic Fun</t>
  </si>
  <si>
    <t>Donna Loughran</t>
  </si>
  <si>
    <t>All Aboard Trains (Reading Railroad)</t>
  </si>
  <si>
    <t>Mary Harding</t>
  </si>
  <si>
    <t>What Do Communities Have?</t>
  </si>
  <si>
    <t>My Body Pack (Set of 4 Titles): My Bones / My Digestive System / My Brain / My Heart and Lungs</t>
  </si>
  <si>
    <t>Cutie Sue Fights the Germs: An Adorable Children's Book About Health and Personal Hygiene</t>
  </si>
  <si>
    <t>Kate Melton</t>
  </si>
  <si>
    <t>Poor Puppy</t>
  </si>
  <si>
    <t>The Stray Dog</t>
  </si>
  <si>
    <t>Marc Simont</t>
  </si>
  <si>
    <t>Truck Stop (Dolly Parton's Imagination Library)</t>
  </si>
  <si>
    <t>Scholastic Discover More Reader Level 2: Military Vehicles (Scholastic Discover More Readers)</t>
  </si>
  <si>
    <t>Jack Wesley</t>
  </si>
  <si>
    <t>Build, Dogs, Build: A Tall Tail</t>
  </si>
  <si>
    <t>James Horvath</t>
  </si>
  <si>
    <t>Breaking News Bears to the Rescue</t>
  </si>
  <si>
    <t>Mary and Her Little Lamb (Dolly Parton's Imagination Library)</t>
  </si>
  <si>
    <t>Will Moses</t>
  </si>
  <si>
    <t>Living In...China</t>
  </si>
  <si>
    <t>Chloe Perkins, Tom Woolley</t>
  </si>
  <si>
    <t>Long, Tall Lincoln</t>
  </si>
  <si>
    <t>Chin Ko, Jennifer Dussling</t>
  </si>
  <si>
    <t>Hot Rod Hamster Monster Truck Mania!</t>
  </si>
  <si>
    <t>Living in ... Australia</t>
  </si>
  <si>
    <t>Chloe Perkins</t>
  </si>
  <si>
    <t>Batman Classic: Dawn of the Dynamic Duo (I Can Read Book 2)</t>
  </si>
  <si>
    <t>Over in the Forest</t>
  </si>
  <si>
    <t>Marianne Collins Berkes</t>
  </si>
  <si>
    <t>One Big Pair of Underwear</t>
  </si>
  <si>
    <t>Curious Readers - Positive Power Stories: I Am Strong</t>
  </si>
  <si>
    <t>Marley: Farm Dog (I Can Read Book 2)</t>
  </si>
  <si>
    <t>John Grogan</t>
  </si>
  <si>
    <t>The Pups Save the Bunnies (Paw Patrol) (Pictureback(R))</t>
  </si>
  <si>
    <t>A Teams Stays Together</t>
  </si>
  <si>
    <t>Tony and Laura Dungy</t>
  </si>
  <si>
    <t>Get a Hit, Mo!</t>
  </si>
  <si>
    <t>Snow White</t>
  </si>
  <si>
    <t>Marley: Strike Three, Marley! (I Can Read Book 2)</t>
  </si>
  <si>
    <t>The Best Seat in Second Grade (I Can Read! 2)</t>
  </si>
  <si>
    <t>KATHERINE KENAH</t>
  </si>
  <si>
    <t>T Is for Tennessee (State Alphabet Books)</t>
  </si>
  <si>
    <t>E. J. Sullivan</t>
  </si>
  <si>
    <t>Riff Raff Sails the High Cheese</t>
  </si>
  <si>
    <t>Susan Schade, Anne Kennedy</t>
  </si>
  <si>
    <t>Riff Raff the Mouse Pirate</t>
  </si>
  <si>
    <t>More Spaghetti, I Say! (Scholastic Reader Level 2)</t>
  </si>
  <si>
    <t>Rita Golden Gelman</t>
  </si>
  <si>
    <t>But the Bear Came Back</t>
  </si>
  <si>
    <t>Tammi Sauer, Dan Taylor (Illustrator)</t>
  </si>
  <si>
    <t>Clark the Shark: Afraid of the Dark</t>
  </si>
  <si>
    <t>Toot &amp;amp; Puddle: Let It Snow</t>
  </si>
  <si>
    <t>Holly Hobbie</t>
  </si>
  <si>
    <t>Twinkle, Twinkle, I Love You</t>
  </si>
  <si>
    <t>Estelle Corke, Steve Metzger</t>
  </si>
  <si>
    <t>Oscar and the Snail: A Book About Things That We Use (Start with Science)</t>
  </si>
  <si>
    <t>Geoff Waring</t>
  </si>
  <si>
    <t>Wild Predators (Wild Kratts) (Step into Reading)</t>
  </si>
  <si>
    <t>Ninja!</t>
  </si>
  <si>
    <t>Arree Chung</t>
  </si>
  <si>
    <t>National Geographic Readers: Penguins!</t>
  </si>
  <si>
    <t>Sea Creatures</t>
  </si>
  <si>
    <t>The Dawn Fairy</t>
  </si>
  <si>
    <t>Keith Faulkner</t>
  </si>
  <si>
    <t>Tough Trucks</t>
  </si>
  <si>
    <t>Tony Mitton, Ant Parker</t>
  </si>
  <si>
    <t>The Ninjabread Man</t>
  </si>
  <si>
    <t>C. J. Leigh</t>
  </si>
  <si>
    <t>Princess! Fairy! Ballerina!</t>
  </si>
  <si>
    <t>Bethanie Deeney Murguia</t>
  </si>
  <si>
    <t>The Gruffalo</t>
  </si>
  <si>
    <t>How Deep Is the Sea?</t>
  </si>
  <si>
    <t>Anna Milbourne</t>
  </si>
  <si>
    <t>How Do You Feel? (Care Bears)</t>
  </si>
  <si>
    <t>Samantha Brooke</t>
  </si>
  <si>
    <t>Miss Bindergarten: Miss Bindergarten and the Very Wet Day</t>
  </si>
  <si>
    <t>Joseph Slate, Ashley Wolff</t>
  </si>
  <si>
    <t>PAW Patrol: Puppy Dance Party!</t>
  </si>
  <si>
    <t>Nate Lovett, Hollis James</t>
  </si>
  <si>
    <t>Kingfisher Readers L2: Your Body</t>
  </si>
  <si>
    <t>Brenda Stones</t>
  </si>
  <si>
    <t>Angry Aardvark to Zealous Zebra: Curious Creatures ABC</t>
  </si>
  <si>
    <t>Scott Thomas, Bright Connections Media</t>
  </si>
  <si>
    <t>Eye-Opening Earth Science Activities</t>
  </si>
  <si>
    <t>Rani Iyer</t>
  </si>
  <si>
    <t>Emerson Is Mighty Girl! (Scholastic Reader, Level 2: WellieWishers by American Girl)</t>
  </si>
  <si>
    <t>Flat Stanley and the Haunted House (I Can Read!, Level 2)</t>
  </si>
  <si>
    <t>Jeff Brown, Lori Haskins Houran</t>
  </si>
  <si>
    <t>When Sophie Gets Angry--Really, Really Angry... (Scholastic Bookshelf)</t>
  </si>
  <si>
    <t>Chicken Little and the Big Bad Wolf</t>
  </si>
  <si>
    <t>Sam Wedelich</t>
  </si>
  <si>
    <t>A Hundred Billion Trillion Stars</t>
  </si>
  <si>
    <t>Seth Fishman</t>
  </si>
  <si>
    <t>Fly Guy Presents: Space</t>
  </si>
  <si>
    <t>Constellations: A Glow-in-the-Dark Guide to the Night Sky</t>
  </si>
  <si>
    <t>Chris Sasaki</t>
  </si>
  <si>
    <t>First Big Book of why</t>
  </si>
  <si>
    <t>Hello, Christmas</t>
  </si>
  <si>
    <t>maryann Cocca-leffler</t>
  </si>
  <si>
    <t>Pig the Elf</t>
  </si>
  <si>
    <t>One Candle</t>
  </si>
  <si>
    <t>The Most Perfect Snowman</t>
  </si>
  <si>
    <t>Chris Britt</t>
  </si>
  <si>
    <t>Clifford Celebrates Hanukkah (Clifford)</t>
  </si>
  <si>
    <t>Sea Otters</t>
  </si>
  <si>
    <t>Ninja at the Pet Shop (Scholastic Reader, Level 1: Moby Shinobi)</t>
  </si>
  <si>
    <t>Luke Flowers</t>
  </si>
  <si>
    <t>Mia and the Too Big Tutu (My First I Can Read)</t>
  </si>
  <si>
    <t>Robin Farley</t>
  </si>
  <si>
    <t>I'm a Caterpillar (Scholastic Reader Level 1)</t>
  </si>
  <si>
    <t>Fancy Nancy and the Delectable Cupcakes (I Can Read Book 1)</t>
  </si>
  <si>
    <t>Scholastic Reader Level 1: May I Please Have a Cookie?</t>
  </si>
  <si>
    <t>Jennifer E. Morris, Jennifer Morris</t>
  </si>
  <si>
    <t>Katy Duck, Flower Girl (Ready-to-Reads)</t>
  </si>
  <si>
    <t>Penny and Her Marble (I Can Read Book 1)</t>
  </si>
  <si>
    <t>Trucks!</t>
  </si>
  <si>
    <t>Wil Mara</t>
  </si>
  <si>
    <t>Just a Special Day</t>
  </si>
  <si>
    <t>Ballet Stars</t>
  </si>
  <si>
    <t>Joan Holub, Shelagh McNicholas</t>
  </si>
  <si>
    <t>Grace Gilman, Joe F. Merkel</t>
  </si>
  <si>
    <t>DK Readers L1: Animals at Home</t>
  </si>
  <si>
    <t>David Lock</t>
  </si>
  <si>
    <t>DK Readers L1: Born to Be a Butterfly</t>
  </si>
  <si>
    <t>Clouds (Ready-to-Reads)</t>
  </si>
  <si>
    <t>Bake, Mice, Bake!</t>
  </si>
  <si>
    <t>Eric Seltzer</t>
  </si>
  <si>
    <t>Dixie and the Big Bully</t>
  </si>
  <si>
    <t>Clara and Clem Under the Sea</t>
  </si>
  <si>
    <t>Clark the Shark Tooth Trouble</t>
  </si>
  <si>
    <t>Ninja on the Farm (Scholastic Reader, Level 1: Moby Shinobi)</t>
  </si>
  <si>
    <t>Kathy Zoehfeld</t>
  </si>
  <si>
    <t>Where's the Bacon?</t>
  </si>
  <si>
    <t>The Greedy Python</t>
  </si>
  <si>
    <t>Scholastic Reader Level 1: Little Big Horse</t>
  </si>
  <si>
    <t>Farm Animals</t>
  </si>
  <si>
    <t>Joanne Mattern</t>
  </si>
  <si>
    <t>Danny and the Dinosaur</t>
  </si>
  <si>
    <t>Pinkalicious: Pink around the Rink (I Can Read Book 1)</t>
  </si>
  <si>
    <t>Llama Llama Trick or Treat</t>
  </si>
  <si>
    <t>Day of the Dead</t>
  </si>
  <si>
    <t>Click, Clack, Boo!: A Tricky Treat</t>
  </si>
  <si>
    <t>The Hallo-wiener</t>
  </si>
  <si>
    <t>Creepy Carrots!</t>
  </si>
  <si>
    <t>Aaron Reynolds</t>
  </si>
  <si>
    <t>Have No Fear! Halloween is Here!(Dr. Seuss/Cat in the Hat) (Step into Reading)</t>
  </si>
  <si>
    <t>The Best Halloween Hunt Ever</t>
  </si>
  <si>
    <t>John Spiers</t>
  </si>
  <si>
    <t>Bat Jamboree</t>
  </si>
  <si>
    <t>Kathi Appelt</t>
  </si>
  <si>
    <t>The Great Monster Hunt (Paperback)</t>
  </si>
  <si>
    <t>Norbery Landa</t>
  </si>
  <si>
    <t>Who said boo?: Halloween poems for the very young</t>
  </si>
  <si>
    <t>Nancy White Carlstrom</t>
  </si>
  <si>
    <t>Linda Williams</t>
  </si>
  <si>
    <t>My Working Mom</t>
  </si>
  <si>
    <t>Peter Glassman</t>
  </si>
  <si>
    <t>Transformers: Meet the Autobots (I Can Read Book 2)</t>
  </si>
  <si>
    <t>Jennifer Frantz</t>
  </si>
  <si>
    <t>Merry Chistmas, Strega Nona</t>
  </si>
  <si>
    <t>Mouse Mess</t>
  </si>
  <si>
    <t>Linnea Riley</t>
  </si>
  <si>
    <t>The Totally Secret Secret</t>
  </si>
  <si>
    <t>Sail Away</t>
  </si>
  <si>
    <t>Siesta</t>
  </si>
  <si>
    <t>Ginger Guy</t>
  </si>
  <si>
    <t>Red fox in winter</t>
  </si>
  <si>
    <t>Janet Craig</t>
  </si>
  <si>
    <t>Lisa Panka, Holly Hannon</t>
  </si>
  <si>
    <t>Why Should I Share?</t>
  </si>
  <si>
    <t>One Duck Stuck</t>
  </si>
  <si>
    <t>Every Planet Has a Place</t>
  </si>
  <si>
    <t>Rebecca Baines</t>
  </si>
  <si>
    <t>If You Were a Kid During the American Revolution</t>
  </si>
  <si>
    <t>First Encyclopedia Bugs</t>
  </si>
  <si>
    <t>First Encyclopedia</t>
  </si>
  <si>
    <t>Sarah Creese</t>
  </si>
  <si>
    <t>Birds (First Encyclopedia)</t>
  </si>
  <si>
    <t>On the First Day of First Grade</t>
  </si>
  <si>
    <t>Now &amp;amp; Ben</t>
  </si>
  <si>
    <t>DK Readers L2: Dinosaur Dinners</t>
  </si>
  <si>
    <t>Lee Davis</t>
  </si>
  <si>
    <t>A Is for America: An American Alphabet</t>
  </si>
  <si>
    <t>Amazing U.S. Navy Facts (Amazing Military Facts)</t>
  </si>
  <si>
    <t>Mandy R. Marx</t>
  </si>
  <si>
    <t>Everything Spring (Picture the Seasons)</t>
  </si>
  <si>
    <t>Rockets, Stars, and Outer space (Mad About)</t>
  </si>
  <si>
    <t>Make Believe Ideas  Ltd.</t>
  </si>
  <si>
    <t>My Little Book of Volcanoes and Earthquakes</t>
  </si>
  <si>
    <t>Claudia Martin</t>
  </si>
  <si>
    <t>Earth!</t>
  </si>
  <si>
    <t>The Pledge of Allegiance</t>
  </si>
  <si>
    <t>Diary of a Wimpy Kid Book 10</t>
  </si>
  <si>
    <t>Diary of a Wimpy Kid: Hard Luck, Book 8</t>
  </si>
  <si>
    <t>Stand Tall, Abe Lincoln</t>
  </si>
  <si>
    <t>Judith St. George</t>
  </si>
  <si>
    <t>The Lorax</t>
  </si>
  <si>
    <t>SkippyJon Jones Class Action and SkippyJon Jones 2 book set</t>
  </si>
  <si>
    <t>Deep End (Diary of a Wimpy Kid Book 15)</t>
  </si>
  <si>
    <t>Killer Whale Vs. Great White Shark (Who Would Win?)</t>
  </si>
  <si>
    <t>Questions &amp;amp; Answers: Space: Learn How Things Work</t>
  </si>
  <si>
    <t>Capella</t>
  </si>
  <si>
    <t>Who Will Haunt My House on Halloween?</t>
  </si>
  <si>
    <t>Thanksgiving for Emily Ann</t>
  </si>
  <si>
    <t>Teresa Johnston</t>
  </si>
  <si>
    <t>The Trees of the Dancing Goats</t>
  </si>
  <si>
    <t>A Wish for Wings That Work: An Opus Christmas Story</t>
  </si>
  <si>
    <t>Berkeley Breathed</t>
  </si>
  <si>
    <t>School Spirit!</t>
  </si>
  <si>
    <t>The Night Before Preschool</t>
  </si>
  <si>
    <t>In the Land of the Polar Bear</t>
  </si>
  <si>
    <t>STECK-VAUGHN</t>
  </si>
  <si>
    <t>Just Right for Christmas</t>
  </si>
  <si>
    <t>Birdie Blackl, Rosalind Beardshaw</t>
  </si>
  <si>
    <t>Freckleface Strawberry and the Really Big Voice</t>
  </si>
  <si>
    <t>Julianne Moore, LeUyen Pham (Illustrator)</t>
  </si>
  <si>
    <t>Chicken Dance</t>
  </si>
  <si>
    <t>Tammi Sauer</t>
  </si>
  <si>
    <t>Charlotte's Web: New In The Barn</t>
  </si>
  <si>
    <t>Rap A Tap Tap, Here's Bojangles - Think of That!</t>
  </si>
  <si>
    <t>Leo and Diane Dillon</t>
  </si>
  <si>
    <t>Rooster's off to See the World</t>
  </si>
  <si>
    <t>Una Nina Un Tambor Un Sueno</t>
  </si>
  <si>
    <t>Margarita Engle</t>
  </si>
  <si>
    <t>Fancy Nancy: Aspiring Artist</t>
  </si>
  <si>
    <t>Hello, My Name is Octicorn</t>
  </si>
  <si>
    <t>Kevin Diller</t>
  </si>
  <si>
    <t>Pie in the Sky</t>
  </si>
  <si>
    <t>The Truth About Great White Sharks</t>
  </si>
  <si>
    <t>Mary M. Cerullo</t>
  </si>
  <si>
    <t>The Visual Dictionary of Star Wars, Episode I - The Phantom Menace</t>
  </si>
  <si>
    <t>David West Reynolds</t>
  </si>
  <si>
    <t>Courageous Canine</t>
  </si>
  <si>
    <t>Kelly Milner Halls</t>
  </si>
  <si>
    <t>Santa's Stuck</t>
  </si>
  <si>
    <t>We're Going on a Lion Hunt</t>
  </si>
  <si>
    <t>David Axtell</t>
  </si>
  <si>
    <t>The Library Book</t>
  </si>
  <si>
    <t>Tom Chapin, Michael L. Mark</t>
  </si>
  <si>
    <t>The Real McCoy: The Life of an African-American Inventor</t>
  </si>
  <si>
    <t>Wendy Towle</t>
  </si>
  <si>
    <t>Little Red and the Wolf</t>
  </si>
  <si>
    <t>Aron Thompson</t>
  </si>
  <si>
    <t>Whale and Dolphin (Animals in the Wild Series)</t>
  </si>
  <si>
    <t>Fancy Nancy and the Posh Puppy</t>
  </si>
  <si>
    <t>Yertle the Turtle and Other Stories</t>
  </si>
  <si>
    <t>Houghton Mifflin Harcourt Journeys: Common Core Trade Book Grade 2 Where Do Polar Bears Live?, ?Sarah L. Thomson (Let's-Read-and-Find-Out Science 2)</t>
  </si>
  <si>
    <t>Fiesta!</t>
  </si>
  <si>
    <t>Rhymes Round the World</t>
  </si>
  <si>
    <t>Kay Chorao</t>
  </si>
  <si>
    <t>I WANT MY HAT BACK</t>
  </si>
  <si>
    <t>Jon Klassen</t>
  </si>
  <si>
    <t>Rosie Revere, Engineer</t>
  </si>
  <si>
    <t>Andrea Beaty</t>
  </si>
  <si>
    <t>The Valentine Cat</t>
  </si>
  <si>
    <t>Old Bear and His Cub</t>
  </si>
  <si>
    <t>Olivier Dunrea</t>
  </si>
  <si>
    <t>Scott Foresman First Dictionary</t>
  </si>
  <si>
    <t>Scott, Foresman and Company Staff (Contribution by)</t>
  </si>
  <si>
    <t>READY READERS, STAGE 5, BOOK 22, CARLA GETS A PET, SINGLE COPY (Celebration Press Ready Readers)</t>
  </si>
  <si>
    <t>MODERN CURRICULUM PRESS</t>
  </si>
  <si>
    <t>Olive's First Sleepover</t>
  </si>
  <si>
    <t>Roberta Baker</t>
  </si>
  <si>
    <t>The Little Ballerina (Pictureback(R))</t>
  </si>
  <si>
    <t>100 Things You Should Know About Oceans</t>
  </si>
  <si>
    <t>Clare Oliver</t>
  </si>
  <si>
    <t>Planet Earth: Questions and Answers (Explore Our World)</t>
  </si>
  <si>
    <t>Ella ed Fern</t>
  </si>
  <si>
    <t>Goosebumps The Movie: Night of the Living Monsters</t>
  </si>
  <si>
    <t>The House That Jack Built</t>
  </si>
  <si>
    <t>Jeanette Winter</t>
  </si>
  <si>
    <t>Merry Christmas, Curious George</t>
  </si>
  <si>
    <t>H. A. Rey, Cathy Hapka</t>
  </si>
  <si>
    <t>Fancy Nancy: Budding Ballerina</t>
  </si>
  <si>
    <t>HOY VOLARE</t>
  </si>
  <si>
    <t>Wolves! (Know-It-Alls)</t>
  </si>
  <si>
    <t>Christopher Nicholas</t>
  </si>
  <si>
    <t>When This Box is Full</t>
  </si>
  <si>
    <t>Partricia Lillie</t>
  </si>
  <si>
    <t>Lila's First Tea Party: A Lovely Garden Affair from A to Z</t>
  </si>
  <si>
    <t>Stacey Summers</t>
  </si>
  <si>
    <t>Apples a to Z</t>
  </si>
  <si>
    <t>I Survived the Sinking of the Titanic, 1912</t>
  </si>
  <si>
    <t>Olive and the Big Secret</t>
  </si>
  <si>
    <t>Tor Freeman</t>
  </si>
  <si>
    <t>Hamlet (The Young Reader's Shakespeare)</t>
  </si>
  <si>
    <t>McKeown Adam</t>
  </si>
  <si>
    <t>A Fox Lives Here</t>
  </si>
  <si>
    <t>Elfrieda H. Hiebert, Connie Juel, Pearson Learning Staff (Created by)</t>
  </si>
  <si>
    <t>Franklin Rides a Bike</t>
  </si>
  <si>
    <t>Over the River and Through the Woods (Cartwheel)</t>
  </si>
  <si>
    <t>John Steven Gurney</t>
  </si>
  <si>
    <t>Little Dog Lost (The True Story of a Brave Dog Named Baltic)</t>
  </si>
  <si>
    <t>Monica Carnesi</t>
  </si>
  <si>
    <t>Babushka's Doll</t>
  </si>
  <si>
    <t>The Best Book of Snakes</t>
  </si>
  <si>
    <t>Christiane Gunzi</t>
  </si>
  <si>
    <t>The Christmas ABC (Little Golden Book)</t>
  </si>
  <si>
    <t>Florence Johnson</t>
  </si>
  <si>
    <t>Lionel in the Fall: Level 3 (Easy-to-Read, Puffin)</t>
  </si>
  <si>
    <t>Franklin Has a Sleepover</t>
  </si>
  <si>
    <t>Eew! Icky, Sticky, Gross Stuff in Your Body (Icky, Sticky, Gross-Out Books)</t>
  </si>
  <si>
    <t>Pam Rosenberg</t>
  </si>
  <si>
    <t>Be Gentle With the Dog Dear</t>
  </si>
  <si>
    <t>Matthew Baek</t>
  </si>
  <si>
    <t>The Farmer in the Dell (Sing and Read Storybook)</t>
  </si>
  <si>
    <t>Steck-Vaughn Pair-It Books Emergent Stage 2: Student Reader Goldilocks Comes Back, Story Book</t>
  </si>
  <si>
    <t>Anne Meyers</t>
  </si>
  <si>
    <t>Goodness Gracious Me!</t>
  </si>
  <si>
    <t>Elaine Mei Aoki, Virginia A. Arnold, James Flood, James V. Hoffman, Diane Lapp, Mirian Martinez, Annemarie Sullivan Palincsar, Michael Priestley, Nancy Roser, Carl B. Smith</t>
  </si>
  <si>
    <t>Sneakers, the Seaside Cat</t>
  </si>
  <si>
    <t>Poppy, Buttercup, Bluebell, and Dandy</t>
  </si>
  <si>
    <t>Fiona Woodcock</t>
  </si>
  <si>
    <t>Nighttime: Too Scared to Sleep</t>
  </si>
  <si>
    <t>Julie of the Wolves (HarperClassics)</t>
  </si>
  <si>
    <t>Dear Mr. Henshaw (Avon Camelot Books)</t>
  </si>
  <si>
    <t>Wayside School is Falling Down</t>
  </si>
  <si>
    <t>Captain Underpants and the Terrifying Return of Tippy Tinkletrousers</t>
  </si>
  <si>
    <t>Countdown to the Year 1000 (Dragon Slayers' Academy #8)</t>
  </si>
  <si>
    <t>How to Be Cool in the Third Grade (Puffin Chapters)</t>
  </si>
  <si>
    <t>Betsy Duffey</t>
  </si>
  <si>
    <t>The Buried Bones Mystery (Ziggy and the Black Dinosaurs (Aladdin Paperback))</t>
  </si>
  <si>
    <t>Happy Birthday Bad Kitty</t>
  </si>
  <si>
    <t>Real Friends</t>
  </si>
  <si>
    <t>Heidi Heckelbeck 3 Books in 1! #3: Heidi Heckelbeck Goes to Camp!; Heidi Heckelbeck Is a Flower Girl; Heidi Heckelbeck Gets the Sniffles</t>
  </si>
  <si>
    <t>Star Wars: Jedi Academy: A New Class</t>
  </si>
  <si>
    <t>Jarrett J. Krosoczka</t>
  </si>
  <si>
    <t>Wheel of Misfortune</t>
  </si>
  <si>
    <t>The Best Friends Guide to Spectacular Sleepovers</t>
  </si>
  <si>
    <t>Gill Sutherland</t>
  </si>
  <si>
    <t>The Awfully Angry Ogre (Princess Power, No. 3)</t>
  </si>
  <si>
    <t>Suzanne Williams</t>
  </si>
  <si>
    <t>Fuzzy Takes Charge</t>
  </si>
  <si>
    <t>Bruce Hale (Illustrator)</t>
  </si>
  <si>
    <t>Fuzzy's Great Escape (Class Pets #1)</t>
  </si>
  <si>
    <t>The Bad Guys in the Big Bad Wolf</t>
  </si>
  <si>
    <t>The Bad Guys in Attack of the Zittens (The Bad Guys #4)</t>
  </si>
  <si>
    <t>Help! It's Parents Day at DSA (Dragon Slayers' Academy, #10)</t>
  </si>
  <si>
    <t>97 Ways to Train a Dragon</t>
  </si>
  <si>
    <t>My Big Fat Zombie Goldfish</t>
  </si>
  <si>
    <t>Mo O'Hara</t>
  </si>
  <si>
    <t>If I Were You</t>
  </si>
  <si>
    <t>Leslie Margolis</t>
  </si>
  <si>
    <t>Sideways Stories from Wayside School</t>
  </si>
  <si>
    <t>Wayside School Gets a Little Stranger</t>
  </si>
  <si>
    <t>Bad Kitty Goes to the Vet</t>
  </si>
  <si>
    <t>Sir Lancelot, Where Are You? (Dragon Slayers' Academy, #6)</t>
  </si>
  <si>
    <t>Little Women</t>
  </si>
  <si>
    <t>Louisa May Alcott</t>
  </si>
  <si>
    <t>Big Nate Strikes Again</t>
  </si>
  <si>
    <t>Lincoln Peirce</t>
  </si>
  <si>
    <t>Ever After High:  Kiss and Spell (A School Story)</t>
  </si>
  <si>
    <t>Suzanne Selfors</t>
  </si>
  <si>
    <t>Ever After High: Next Top Villain (A School Story)</t>
  </si>
  <si>
    <t>Judy Moody Saves the World!</t>
  </si>
  <si>
    <t>megan mcdonald</t>
  </si>
  <si>
    <t>Judy Moody Around the World in 8 1/2 Days</t>
  </si>
  <si>
    <t>Ever After High: The Storybook of Legends</t>
  </si>
  <si>
    <t>The Storybook of Legends</t>
  </si>
  <si>
    <t>Ever After High: A Semi-Charming Kind of Life (A School Story)</t>
  </si>
  <si>
    <t>Fins of Fury: My Big Fat Zombie Goldfish</t>
  </si>
  <si>
    <t>Ever After High: Once Upon a Time: A Story Collection</t>
  </si>
  <si>
    <t>Ever After High: A Wonderlandiful World</t>
  </si>
  <si>
    <t>Ever After High: The Unfairest of Them All</t>
  </si>
  <si>
    <t>Bud, Not Buddy</t>
  </si>
  <si>
    <t>Christopher Paul Curtis</t>
  </si>
  <si>
    <t>A series of Unfortunate Events, book the Seventh the Vile Village</t>
  </si>
  <si>
    <t>Stone Fox</t>
  </si>
  <si>
    <t>John Reynolds Gardiner</t>
  </si>
  <si>
    <t>Tales from a Non-So-Popular Party Girl #2 Dork Diaries</t>
  </si>
  <si>
    <t>Bad Kitty</t>
  </si>
  <si>
    <t>The Toothpaste Millionaire</t>
  </si>
  <si>
    <t>Jean Merrill</t>
  </si>
  <si>
    <t>Narwhal</t>
  </si>
  <si>
    <t>No More Dead Dogs</t>
  </si>
  <si>
    <t>Gorndon Korman</t>
  </si>
  <si>
    <t>Wrecking Ball (Diary of a Wimpy Kid Book 14)</t>
  </si>
  <si>
    <t>Double Down (Diary of a Wimpy Kid #11)</t>
  </si>
  <si>
    <t>Jack and the Geniuses at the Bottom of the World</t>
  </si>
  <si>
    <t>Bill Nye, Gregory Mone</t>
  </si>
  <si>
    <t>A Strong Right Arm</t>
  </si>
  <si>
    <t>Judy Moody and the Bucket List</t>
  </si>
  <si>
    <t>Judy Moody, Mood Martian</t>
  </si>
  <si>
    <t>Judy Moody and the Bad Luck Charm</t>
  </si>
  <si>
    <t>Charlie Bone And The Time Twister (Charlie Bone, Book 2)</t>
  </si>
  <si>
    <t>Jenny Nimmo</t>
  </si>
  <si>
    <t>Big Nate Lives it Up</t>
  </si>
  <si>
    <t>Diary Of A Wimpy Kid The Meltdown (Book 13)</t>
  </si>
  <si>
    <t>Anne of Green Gables</t>
  </si>
  <si>
    <t>L.M. Montgomery</t>
  </si>
  <si>
    <t>Junie B., First Grader: Jingle Bells, Batman Smells! (P.S. So Does May)</t>
  </si>
  <si>
    <t>Diary of a Wimply Kid, Hard Luck</t>
  </si>
  <si>
    <t>The Opal Deception</t>
  </si>
  <si>
    <t>Eoin Colfer</t>
  </si>
  <si>
    <t>Holes (A Yearling Book)</t>
  </si>
  <si>
    <t>Just Juice (Scholastic Signature)</t>
  </si>
  <si>
    <t>Judy Moody Goes to College</t>
  </si>
  <si>
    <t>Belle Prater's Boy</t>
  </si>
  <si>
    <t>Ruth White</t>
  </si>
  <si>
    <t>L. M. Montgomery</t>
  </si>
  <si>
    <t>Judy Moody and the Not Bummer Summer</t>
  </si>
  <si>
    <t>Strider</t>
  </si>
  <si>
    <t>Diary of a Wimpy Kid: The Getaway</t>
  </si>
  <si>
    <t>The Force Oversleeps (Star Wars: Jedi Academy #5).</t>
  </si>
  <si>
    <t>Double Down (Diary of a Wimpy Kid #11) Paperback</t>
  </si>
  <si>
    <t>My Big Fat Zombie Goldfish: The SeaQuel</t>
  </si>
  <si>
    <t>Judy Moody and the Right Royal Tea Party</t>
  </si>
  <si>
    <t>Diary of a Wimpy Kid: The Long Haul</t>
  </si>
  <si>
    <t>Cabin Fever (Diary of a Wimpy Kid, Book 6)</t>
  </si>
  <si>
    <t>Replay</t>
  </si>
  <si>
    <t>The Wimpy Kid Do-It-Yourself Book (revised and expanded edition) (Diary of a Wimpy Kid)</t>
  </si>
  <si>
    <t>Down and Up Fall</t>
  </si>
  <si>
    <t>Diary of a Wimpy Kid: Old School (Book #10)</t>
  </si>
  <si>
    <t>The Last Straw (Diary of a Wimpy Kid, Book 3)</t>
  </si>
  <si>
    <t>Wrecking Ball (Diary of a Wimpy Kid 14)</t>
  </si>
  <si>
    <t>Dog Days  (Diary of a Wimpy Kid, Book 4)</t>
  </si>
  <si>
    <t>Diary of a Wimpy Kid, Book 1</t>
  </si>
  <si>
    <t>Mummies in the Morning (Magic Tree House, No. 3)</t>
  </si>
  <si>
    <t>The Knight at Dawn (Magic Tree House, No. 2)</t>
  </si>
  <si>
    <t>Dinosaurs Before Dark (Magic Tree House, No. 1)</t>
  </si>
  <si>
    <t>Junie B., First Grader: Jingle Bells, Batman Smells! (P.S. So Does May) (Junie B. Jones, No. 25)</t>
  </si>
  <si>
    <t>Pete the Cat 12-Book Phonics Fun!</t>
  </si>
  <si>
    <t>I Love You, ZooBorns!</t>
  </si>
  <si>
    <t>Andrew Bleiman, Chris Eastland</t>
  </si>
  <si>
    <t>My Parents Think I'm Sleeping (I Can Read Book 3)</t>
  </si>
  <si>
    <t>Schol Rdr Lvl 1: Monkey See, Monkey Do (Hello Reader)</t>
  </si>
  <si>
    <t>Marc Gave, Jacqueline Rogers (Illustrator)</t>
  </si>
  <si>
    <t>Inspector Hopper's Mystery Year (I Can Read Book 2)</t>
  </si>
  <si>
    <t>Doug Cushman</t>
  </si>
  <si>
    <t>A Day With May</t>
  </si>
  <si>
    <t>Nat Gabriel</t>
  </si>
  <si>
    <t>Scholastic Reader Level 1: Get the Giggles: A First Joke Book</t>
  </si>
  <si>
    <t>Bronwen Davies</t>
  </si>
  <si>
    <t>Little Lucy Goes to School (Step into Reading)</t>
  </si>
  <si>
    <t>Ilene Cooper</t>
  </si>
  <si>
    <t>Bear Hugs</t>
  </si>
  <si>
    <t>Little Witch Goes to School</t>
  </si>
  <si>
    <t>Deborah Hautzig</t>
  </si>
  <si>
    <t>Friends Forever, Snoopy</t>
  </si>
  <si>
    <t>Charles M. Schulz</t>
  </si>
  <si>
    <t>Ice Age: Continental Drift: Best Friends (I Can Read Book 2)</t>
  </si>
  <si>
    <t>J. E. Bright</t>
  </si>
  <si>
    <t>The Sweetest Spring (Disney Princess)</t>
  </si>
  <si>
    <t>Apple Jordan</t>
  </si>
  <si>
    <t>Pooh's Pumpkin</t>
  </si>
  <si>
    <t>Isabel Gaines, Mouse Works</t>
  </si>
  <si>
    <t>Tummy Trouble (Clifford)</t>
  </si>
  <si>
    <t>Itchy, Itchy Chicken Pox (Hello Reader Level One)</t>
  </si>
  <si>
    <t>Grace MacCarone</t>
  </si>
  <si>
    <t>Arthur's Reading Race (Step-Into-Reading, Step 3)</t>
  </si>
  <si>
    <t>Anna's Best Friends (Disney Frozen) (Step into Reading)</t>
  </si>
  <si>
    <t>Christy Webster</t>
  </si>
  <si>
    <t>The Journey Home (Disney/Pixar The Good Dinosaur)</t>
  </si>
  <si>
    <t>Bill Scollon</t>
  </si>
  <si>
    <t>The Witch Who Was Afraid of Witches (I Can Read Book 4)</t>
  </si>
  <si>
    <t>Alice Low</t>
  </si>
  <si>
    <t>Eek!</t>
  </si>
  <si>
    <t>Jane O'Connor, Brian Karas (Illustrator)</t>
  </si>
  <si>
    <t>Raccoons</t>
  </si>
  <si>
    <t>Uh-Oh, Max (Jon Scieszka's Trucktown)</t>
  </si>
  <si>
    <t>Spies in Disguise: Lance Saves the World</t>
  </si>
  <si>
    <t>Tomas Palacios</t>
  </si>
  <si>
    <t>Dancing Dinos</t>
  </si>
  <si>
    <t>Sally Lucas</t>
  </si>
  <si>
    <t>World of Reading: This is Miles Morales</t>
  </si>
  <si>
    <t>Marvel Press Book Group</t>
  </si>
  <si>
    <t>Pig at Play (Planet Reader, Level 1)</t>
  </si>
  <si>
    <t>Buller &amp; schade</t>
  </si>
  <si>
    <t>Old, New, Red, Blue! (Step into Reading) (Cars movie tie in)</t>
  </si>
  <si>
    <t>Five Goofy Ghosts (Hello Reader! Level 4)</t>
  </si>
  <si>
    <t>Judith Bauer Stamper</t>
  </si>
  <si>
    <t>Giggle, Giggle, Quack (Ready-to-Reads)</t>
  </si>
  <si>
    <t>Dinosaur Days (Step into Reading)</t>
  </si>
  <si>
    <t>Shrek: Triple the Trouble (I Can Read Book 2)</t>
  </si>
  <si>
    <t>Amazing Animals: Parrots</t>
  </si>
  <si>
    <t>Valerie Bodden</t>
  </si>
  <si>
    <t>National Geographic Readers: Jump Pup!</t>
  </si>
  <si>
    <t>Dolphins at Daybreak (Magic Tree House, No. 9)</t>
  </si>
  <si>
    <t>Fly Guy Presents: Dogs</t>
  </si>
  <si>
    <t>Tedd Arnold, Tedd Arnold (Illustrator)</t>
  </si>
  <si>
    <t>Amazing Animal Journeys</t>
  </si>
  <si>
    <t>Kristy and the Snobs</t>
  </si>
  <si>
    <t>Chan Chau, Ann M. Martin</t>
  </si>
  <si>
    <t>Sacagawea</t>
  </si>
  <si>
    <t>Kitson Jazynka</t>
  </si>
  <si>
    <t>Frogs!</t>
  </si>
  <si>
    <t>Scholastic Discover More Reader Level 3: Where in the World? (Scholastic Discover More Readers)</t>
  </si>
  <si>
    <t>Martin Luther King, Jr</t>
  </si>
  <si>
    <t>Scholastic Reader Level 1: Clifford: Clifford's Best Friend</t>
  </si>
  <si>
    <t>Claudia and Mean Janine: Full-Color Edition (The Baby-Sitters Club Graphix #4)</t>
  </si>
  <si>
    <t>M. Martin Ann, Ann M. Martin</t>
  </si>
  <si>
    <t>The Search for the Missing Bones (The Magic School Bus Chapter Book, No. 2)</t>
  </si>
  <si>
    <t>Ellis Island</t>
  </si>
  <si>
    <t>Double Take (Nancy Drew and the Clue Crew)</t>
  </si>
  <si>
    <t>The Case of the Secret Valentine (Jigsaw Jones Mystery, No. 3)</t>
  </si>
  <si>
    <t>The Wild Whale Watch (The Magic School Bus Chapter Book, No. 3)</t>
  </si>
  <si>
    <t>Why Why Why Cant Penguins Fly? (Why Why Why? Q and A Encyclopedia S.)</t>
  </si>
  <si>
    <t>De La Bedoyere</t>
  </si>
  <si>
    <t>Why Why Why do Tournadoes Spin So Fast? (Why Why Why? Q and A Encyclopedia)</t>
  </si>
  <si>
    <t>Anna Dewdney, Reed Duncan</t>
  </si>
  <si>
    <t>Clifford's Birthday Party (Clifford 8x8)</t>
  </si>
  <si>
    <t>Click, Clack, Surprise!</t>
  </si>
  <si>
    <t>Underdogs #1: Ruff and Ready</t>
  </si>
  <si>
    <t>I Survived the Sinking of the Titanic, 1912 (Graphix)</t>
  </si>
  <si>
    <t>Dragon's Merry Christmas: An Acorn Book (Dragon #5), Volume 5</t>
  </si>
  <si>
    <t>Horrible Harry and the Dragon War</t>
  </si>
  <si>
    <t>Suzy Kline</t>
  </si>
  <si>
    <t>National Geographic Kids: Snakes! (Level 2)</t>
  </si>
  <si>
    <t>Pinkalicious: School Rules!</t>
  </si>
  <si>
    <t>Coral Reefs</t>
  </si>
  <si>
    <t>Clifford The Firehouse Dog (Clifford 8x8)</t>
  </si>
  <si>
    <t>Clifford The Big Red Dog (Clifford 8x8)</t>
  </si>
  <si>
    <t>Clifford's Family (Clifford 8x8)</t>
  </si>
  <si>
    <t>7 Ate 9: The Untold Story</t>
  </si>
  <si>
    <t>Tara Lazar</t>
  </si>
  <si>
    <t>School for Ghost Girls</t>
  </si>
  <si>
    <t>Field Trip Facts: Notes From Ms. Frizzle's Kids</t>
  </si>
  <si>
    <t>Butterfly Battle (The Magic School Bus Chapter Book #16)</t>
  </si>
  <si>
    <t>Nancy White</t>
  </si>
  <si>
    <t>Electric Storm (Magic School Bus Chapter Books, No. 14)</t>
  </si>
  <si>
    <t>Amazing Magnetism (Magic School Bus Chapter Book #12)</t>
  </si>
  <si>
    <t>Rebecca Carmi</t>
  </si>
  <si>
    <t>Expedition Down Under (Magic School Bus Book #10)</t>
  </si>
  <si>
    <t>Dinosaur Detectives (The Magic School Bus Science Chapter Book 9)</t>
  </si>
  <si>
    <t>Judith Bauer Stamper, Ted Enik</t>
  </si>
  <si>
    <t>The Magic School Bus Science Chapter Book #6: The Giant Germ</t>
  </si>
  <si>
    <t>Anne Capeci, Joanna Cole</t>
  </si>
  <si>
    <t>Blizzard Of The Blue Moon</t>
  </si>
  <si>
    <t>Bad Food #2</t>
  </si>
  <si>
    <t>Eric Luper, Joe Whale</t>
  </si>
  <si>
    <t>Flat Stanley His Original Adventure</t>
  </si>
  <si>
    <t>Stanley in Space</t>
  </si>
  <si>
    <t>Stanley, Flat Again! (Flat Stanley)</t>
  </si>
  <si>
    <t>Showdown at the Alamo</t>
  </si>
  <si>
    <t>Disaster on the Titanic (Ranger in Time #9)</t>
  </si>
  <si>
    <t>Gustavo the Shy Ghost</t>
  </si>
  <si>
    <t>Flavia Z. Drago</t>
  </si>
  <si>
    <t>Goldilicious (Pinkalicious)</t>
  </si>
  <si>
    <t>Magic School Bus Presents: Volcanoes &amp;amp; Earthquakes: A Nonfiction Companion to the Original Magic School Bus Series</t>
  </si>
  <si>
    <t>Tom Jackson</t>
  </si>
  <si>
    <t>Bad Kitty Takes the Test</t>
  </si>
  <si>
    <t>If Kids Ran the World</t>
  </si>
  <si>
    <t>Leo &amp; Diane Dillon</t>
  </si>
  <si>
    <t>Logan Likes Mary Anne!</t>
  </si>
  <si>
    <t>Ann M. Martin, Gale Galligan</t>
  </si>
  <si>
    <t>Smart Words Reader 5 PACK, TUNDRA, FOREST, RAIN FOREST, GRASSLAND, DESERT</t>
  </si>
  <si>
    <t>National Geographic Kids Readers: Bears</t>
  </si>
  <si>
    <t>Sharks!</t>
  </si>
  <si>
    <t>Michael Canderlaria</t>
  </si>
  <si>
    <t>The Halloween Party from the Black Lagoon</t>
  </si>
  <si>
    <t>Ponies</t>
  </si>
  <si>
    <t>Who Was King Tut?</t>
  </si>
  <si>
    <t>Roberta Edwards</t>
  </si>
  <si>
    <t>Big Nate: Blow the Roof Off!</t>
  </si>
  <si>
    <t>The Class Trip from the Black Lagoon (Black Lagoon Adventures, No. 1)</t>
  </si>
  <si>
    <t>The Class Election from the Black Lagoon (Black Lagoon Adventures, No. 3)</t>
  </si>
  <si>
    <t>The Slime from the Black Lagoon</t>
  </si>
  <si>
    <t>The Science Fair from the Black Lagoon (Black Lagoon Adventures, No. 4)</t>
  </si>
  <si>
    <t>Mermaids of the Deep Blue Sea</t>
  </si>
  <si>
    <t>Gertrude Chandler Warner</t>
  </si>
  <si>
    <t>Shadow of the Shark</t>
  </si>
  <si>
    <t>Voyage to the Volcano</t>
  </si>
  <si>
    <t>Judith Stamper</t>
  </si>
  <si>
    <t>The Truth and Myths About Sea Monsers</t>
  </si>
  <si>
    <t>Nate the Great and the Hungry Book Club</t>
  </si>
  <si>
    <t>Sam Wu Is Not Afraid of Sharks</t>
  </si>
  <si>
    <t>Nathan Reed, Katie Tsang, Kevin Tsang</t>
  </si>
  <si>
    <t>Frog's Lunch</t>
  </si>
  <si>
    <t>Aqualicious (Pinkalicious)</t>
  </si>
  <si>
    <t>The Giant Ice Cream Mess</t>
  </si>
  <si>
    <t>Tina KÃ¼gler</t>
  </si>
  <si>
    <t>Science and Animals; See More Readers; Set of 3 Children's Readers (Killer Whales~Incredible Sharks~Danger! Volcanoes)</t>
  </si>
  <si>
    <t>The Mount Rushmore Calamity (Flat Stanley's Worldwide Adventures, No. 1)</t>
  </si>
  <si>
    <t>Who Was Walt Disney?</t>
  </si>
  <si>
    <t>Whitney Stewart</t>
  </si>
  <si>
    <t>Animal Giants (Kingfisher Knowledge)</t>
  </si>
  <si>
    <t>Barbara Taylor</t>
  </si>
  <si>
    <t>The Missing Mitt (Hardy Boys, Secret Files #2)</t>
  </si>
  <si>
    <t>Franklin W. Dixon</t>
  </si>
  <si>
    <t>Ladybug Girl and Bumblebee Boy</t>
  </si>
  <si>
    <t>David and Davis, Jacky Soman</t>
  </si>
  <si>
    <t>The Vice Principal from the Black Lagoon</t>
  </si>
  <si>
    <t>Amazing Ninja!</t>
  </si>
  <si>
    <t>Anh Do</t>
  </si>
  <si>
    <t>Bad Kitty Does Not Like Snow</t>
  </si>
  <si>
    <t>Mount Rushmore (Wonders of America)</t>
  </si>
  <si>
    <t>Your Fantastic Elastic Brain</t>
  </si>
  <si>
    <t>JoAnn Deak</t>
  </si>
  <si>
    <t>Click, Clack, Quackity-Quack (An Alphabetical Adventure)</t>
  </si>
  <si>
    <t>The Marshmallow Incident</t>
  </si>
  <si>
    <t>Ski School Sneak #11 Nancy Drew and the Clue Crew</t>
  </si>
  <si>
    <t>DIARY of a wimpy kid</t>
  </si>
  <si>
    <t>JEFF KINNEY</t>
  </si>
  <si>
    <t>Carolyn Keene, Peter Francis</t>
  </si>
  <si>
    <t>Secret of the Green Skin #6 Third Grade Detectives</t>
  </si>
  <si>
    <t>George Stanley</t>
  </si>
  <si>
    <t>Claude on the Slopes</t>
  </si>
  <si>
    <t>Alex T. Smith</t>
  </si>
  <si>
    <t>Tyrannosaurus Rex Vs. Velociraptor (Who Would Win?)</t>
  </si>
  <si>
    <t>Jerry Pallotta, Rob Bolster</t>
  </si>
  <si>
    <t>Who Would Win? Triceratops vs. Spinosaurus</t>
  </si>
  <si>
    <t>Great Migrations</t>
  </si>
  <si>
    <t>Police Pursuit! (LEGO City)</t>
  </si>
  <si>
    <t>Meredith Rusu, Paul Lee (Illustrator)</t>
  </si>
  <si>
    <t>Attack of the 50-foot Fly Guy</t>
  </si>
  <si>
    <t>Why Why Why Did Dinosaurs Lay Eggs? (Why Why Why? Q and A Encyclopedia)</t>
  </si>
  <si>
    <t>Camilla De La Bedovere</t>
  </si>
  <si>
    <t>Why Why Why Set</t>
  </si>
  <si>
    <t>Camilla de la Bedoyere, Chris Oxlade</t>
  </si>
  <si>
    <t>The Truth About Dolphins</t>
  </si>
  <si>
    <t>Maxwell Eaton</t>
  </si>
  <si>
    <t>Actual Size</t>
  </si>
  <si>
    <t>The Bad Guys in Mission Unpluckable</t>
  </si>
  <si>
    <t>The Bad Guys in Alien Vs. Bad Guys</t>
  </si>
  <si>
    <t>The Bad Guys in Open Wide and Say Arrrgh!</t>
  </si>
  <si>
    <t>Fancy Nancy: Poison Ivy Expert (I Can Read Book 1)</t>
  </si>
  <si>
    <t>The Bad Guys: The Bad Guys in The One?!</t>
  </si>
  <si>
    <t>Field Trip</t>
  </si>
  <si>
    <t>Aron Nels Steinke</t>
  </si>
  <si>
    <t>Perfect</t>
  </si>
  <si>
    <t>Max Amato</t>
  </si>
  <si>
    <t>Zen Shorts</t>
  </si>
  <si>
    <t>Jon Muth</t>
  </si>
  <si>
    <t>Verdi</t>
  </si>
  <si>
    <t>LEPRECHAUNS AND IRISH FOLKLORE (MAGIC TREE HOUSE RESEARCH GUIDE, NO 21)</t>
  </si>
  <si>
    <t>Mary Pope; Boyce, Natalie Pope Osborne</t>
  </si>
  <si>
    <t>Judy Moody, Girl Detective</t>
  </si>
  <si>
    <t>Ada Twist and the Perilous Pants</t>
  </si>
  <si>
    <t>Andrea Beaty, David Roberts (Illustrator)</t>
  </si>
  <si>
    <t>The Magic School Bus Inside the Earth (Magic School Bus)</t>
  </si>
  <si>
    <t>Bunnies on the Bus</t>
  </si>
  <si>
    <t>Philip Ardagh, Ben Mantle (Illustrator)</t>
  </si>
  <si>
    <t>Happy Birthday to You, You Belong in a Zoo (Gilbert and Friends)</t>
  </si>
  <si>
    <t>Skippyjon Jones Lost in Space with Audio Cd</t>
  </si>
  <si>
    <t>The Talent Show from the Black Lagoon (Black Lagoon Adventures, No. 2)</t>
  </si>
  <si>
    <t>Mike Thaler, Jared Lee</t>
  </si>
  <si>
    <t>Where Do Balloons Go? An Uplifting Mystery</t>
  </si>
  <si>
    <t>Jamie Lee Curtis</t>
  </si>
  <si>
    <t>Moosekitos</t>
  </si>
  <si>
    <t>Imogene's Last Stand</t>
  </si>
  <si>
    <t>Candace Fleming</t>
  </si>
  <si>
    <t>Guess How Much I Love You</t>
  </si>
  <si>
    <t>Sam McBratney</t>
  </si>
  <si>
    <t>A Bad Kitty Christmas</t>
  </si>
  <si>
    <t>What a Day It Was at School!</t>
  </si>
  <si>
    <t>Actual Size (Bccb Blue Ribbon Nonfiction Book Award (Awards))</t>
  </si>
  <si>
    <t>Click, Clack, Peep!</t>
  </si>
  <si>
    <t>If Bees Disappeared</t>
  </si>
  <si>
    <t>Lily Williams</t>
  </si>
  <si>
    <t>How Much Can a Bare Bear Bear? What Are Homonyms and Homophones?</t>
  </si>
  <si>
    <t>Thank You, Mr. Falker</t>
  </si>
  <si>
    <t>The Great Fuzz Frenzy</t>
  </si>
  <si>
    <t>Sharks and the Most Ferocious Underwater Creatures Ever!</t>
  </si>
  <si>
    <t>Valerie Davies, Elise See Tai</t>
  </si>
  <si>
    <t>Chicken Little: Chicken Little</t>
  </si>
  <si>
    <t>Hooway for Wodney Wat</t>
  </si>
  <si>
    <t>Fly Guy Presents: Insects</t>
  </si>
  <si>
    <t>An Amazing Snowman</t>
  </si>
  <si>
    <t>Barbara Jean Hicks</t>
  </si>
  <si>
    <t>How Much Is a Million?: A</t>
  </si>
  <si>
    <t>Out in the Wild!</t>
  </si>
  <si>
    <t>Mike Lowery</t>
  </si>
  <si>
    <t>The Cat, the Dog, Little Red, the Exploding Eggs, the Wolf, and Grandma</t>
  </si>
  <si>
    <t>Diane Fox and Christyan Fox</t>
  </si>
  <si>
    <t>The Bad Guys in the Dawn of the Underlord</t>
  </si>
  <si>
    <t>The Bad Guys in Superbad</t>
  </si>
  <si>
    <t>Diary of a Spider and Thump, Quack, Moo</t>
  </si>
  <si>
    <t>Fancy Nancy at the Museum (I Can Read Book 1)</t>
  </si>
  <si>
    <t>Fancy Nancy and the Boy from Paris (I Can Read Book 1)</t>
  </si>
  <si>
    <t>Fancy Nancy: The Dazzling Book Report (I Can Read Book 1)</t>
  </si>
  <si>
    <t>Night of the New Magicians (Magic Tree House #35)</t>
  </si>
  <si>
    <t>Judy Moody, Girl Detective (Book #9)</t>
  </si>
  <si>
    <t>Judy Moody: Around the World in 8 1/2 Days (Book #7)</t>
  </si>
  <si>
    <t>Judy Moody Gets Famous!</t>
  </si>
  <si>
    <t>A Ryan Hart Novel: Ways to Grow Love</t>
  </si>
  <si>
    <t>I Survived the Attacks of September 11, 2001 (Graphix)</t>
  </si>
  <si>
    <t>Junie B. Jones Loves Handsome Warren</t>
  </si>
  <si>
    <t>Junie B Jones and that Meanie Jim's Birthday</t>
  </si>
  <si>
    <t>Jingle Bells, Batman Smells (P.O. So Does May) (Junie B. First Grader)</t>
  </si>
  <si>
    <t>Junie B., First Grader (At Last!)</t>
  </si>
  <si>
    <t>Junie B., First Grader: Turkeys We Have Loved and Eaten (and Other Thankful Stuff) (Junie B. Jones, No. 28)</t>
  </si>
  <si>
    <t>Boo.. and I Mean It! (Junie B., First Grader) (A Stepping Stone Book(TM))</t>
  </si>
  <si>
    <t>The Case of the Stolen Baseball Cards (Jigsaw Jones Mystery, No. 5)</t>
  </si>
  <si>
    <t>The Case of the Mummy Mystery (Jigsaw Jones Mystery, No. 6)</t>
  </si>
  <si>
    <t>The Case of the Runaway Dog (Jigsaw Jones Mystery #7)</t>
  </si>
  <si>
    <t>The Case of the Vanishing Painting (Jigsaw Jones Mystery, No. 25)</t>
  </si>
  <si>
    <t>The Case of the Bicycle Bandit (Jigsaw Jones Mystery, No. 14)</t>
  </si>
  <si>
    <t>The Case of the Class Clown (Jigsaw Jones Mystery, No. 12)</t>
  </si>
  <si>
    <t>The Case of the Detective in Disguise (Jigsaw Jones Mystery, No. 13)</t>
  </si>
  <si>
    <t>The Case of the Snowboarding Superstar (Jigsaw Jones Mystery, No. 29)</t>
  </si>
  <si>
    <t>The Case of the Frog-Jumping Contest (Jigsaw Jones Mystery, No. 27)</t>
  </si>
  <si>
    <t>The Case of the Great Sled Race (Jigsaw Jones Mystery, No. 8)</t>
  </si>
  <si>
    <t>The Case of the Glow-in-the-Dark Ghost (Jigsaw Jones, No. 24)</t>
  </si>
  <si>
    <t>The Case of the Marshmallow Monster (Jigsaw Jones Mystery, No. 11)</t>
  </si>
  <si>
    <t>The Case of the Christmas Snowman (Jigsaw Jones Mystery, No. 2)</t>
  </si>
  <si>
    <t>The Case of the Golden Key (Jigsaw Jones Mystery, No. 19)</t>
  </si>
  <si>
    <t>The Case of the Spoiled Rotten Spy (Jigsaw Jones Mystery, No. 31)</t>
  </si>
  <si>
    <t>The Case of the Double Trouble Detectives (Jigsaw Jones Mystery, No. 26)</t>
  </si>
  <si>
    <t>The Case of the Groaning Ghost (Jigsaw Jones Mystery, No. 32)</t>
  </si>
  <si>
    <t>The Case of the Food Fight (Jigsaw Jones Mystery, No. 28)</t>
  </si>
  <si>
    <t>The Case of the Haunted Scarecrow (Jigsaw Jones Mystery, No. 15)</t>
  </si>
  <si>
    <t>The Case of the Sneaker Sneak (Jigsaw Jones Mystery, No. 16)</t>
  </si>
  <si>
    <t>Who Was Thomas Jefferson?</t>
  </si>
  <si>
    <t>Dennis Brindell Fradin</t>
  </si>
  <si>
    <t>Who Was Rosa Parks?</t>
  </si>
  <si>
    <t>Yona Zeldis McDonough</t>
  </si>
  <si>
    <t>Who Was George Washington?</t>
  </si>
  <si>
    <t>The School Carnival from the Black Lagoon (Black Lagoon Adventures, No. 7)</t>
  </si>
  <si>
    <t>The Christmas Party from the Black Lagoon (Black Lagoon Adventures, No. 9)</t>
  </si>
  <si>
    <t>Happy Birthday Mrs Piggle Wiggle</t>
  </si>
  <si>
    <t>Betty; Canham, Anne MacDonald MacDonald</t>
  </si>
  <si>
    <t>I Survived: I Survived the California Wildfires, 2018</t>
  </si>
  <si>
    <t>I Survived the Joplin Tornado, 2011 (I Survived #12)</t>
  </si>
  <si>
    <t>I Survived the Eruption of Mount St. Helens, 1980 (I Survived #14)</t>
  </si>
  <si>
    <t>I Survived the Wellington Avalanche, 1910 (I Survived #22)</t>
  </si>
  <si>
    <t>Bo and the Dragon-Pup</t>
  </si>
  <si>
    <t>Rebecca Elliott (Illustrator)</t>
  </si>
  <si>
    <t>The Dog that Pitched a No-hitter</t>
  </si>
  <si>
    <t>Henry and the Paper Route (Henry Huggins, Book 4)</t>
  </si>
  <si>
    <t>The Case of the Disappearing Dinosaur (Jigsaw Jones Mystery, No. 17)</t>
  </si>
  <si>
    <t>Nate the Great and the Boring Beach Bag</t>
  </si>
  <si>
    <t>Marjorie Weinman Sharmat</t>
  </si>
  <si>
    <t>The Case of The Wild Turkey Chase</t>
  </si>
  <si>
    <t>Henry and Mudge and the Tall Tree House</t>
  </si>
  <si>
    <t>The Bad Guys: The Bad Guys in Attack of the Zittens</t>
  </si>
  <si>
    <t>The New Kid from the Black Lagoon</t>
  </si>
  <si>
    <t>Horrible Harry and the Green Slime</t>
  </si>
  <si>
    <t>Bad Kitty Drawn to Trouble</t>
  </si>
  <si>
    <t>The Brain is Kind of a Big Deal</t>
  </si>
  <si>
    <t>Stallion by Starlight</t>
  </si>
  <si>
    <t>Buffalo Before Breakfast: (Magic Tree House #18)</t>
  </si>
  <si>
    <t>Pizza and Taco Too Cool for School</t>
  </si>
  <si>
    <t>Emeraldalicious (Pinkalicious)</t>
  </si>
  <si>
    <t>What If You Had an Animal Tongue!?</t>
  </si>
  <si>
    <t>Sandra Markle, Howard McWilliam</t>
  </si>
  <si>
    <t>All Are Welcome</t>
  </si>
  <si>
    <t>Suzanne Kaufman, Alexandra Penfold</t>
  </si>
  <si>
    <t>Smart Words Reader: Levers</t>
  </si>
  <si>
    <t>Kathy Furgang</t>
  </si>
  <si>
    <t>Fly Guy and Fly Girl: Friendly Frenzy</t>
  </si>
  <si>
    <t>The Teacher from the Black Lagoon</t>
  </si>
  <si>
    <t>The School Nurse from the Black Lagoon</t>
  </si>
  <si>
    <t>Kitten's First Full Moon</t>
  </si>
  <si>
    <t>The Very Busy Spider</t>
  </si>
  <si>
    <t>Pig's Egg</t>
  </si>
  <si>
    <t>Katherine Sully</t>
  </si>
  <si>
    <t>Duck for President</t>
  </si>
  <si>
    <t>Purplicious (Pinkalicious)</t>
  </si>
  <si>
    <t>Victoria Kann, Elizabeth Kann</t>
  </si>
  <si>
    <t>Help!: A Story of Friendship</t>
  </si>
  <si>
    <t>Bug Dictionary (An A to Z of Insects and Creepy Crawlies)</t>
  </si>
  <si>
    <t>Jill Bailey</t>
  </si>
  <si>
    <t>Antarctic Antics: A Book of Penguin Poems</t>
  </si>
  <si>
    <t>I Got It!</t>
  </si>
  <si>
    <t>David Wiesner</t>
  </si>
  <si>
    <t>Mean Soup</t>
  </si>
  <si>
    <t>Betsy Everitt</t>
  </si>
  <si>
    <t>Rowley Jefferson's Awesome Friendly Adventure</t>
  </si>
  <si>
    <t>The Magic School Bus: Inside a Volcano (The Magic School Bus)</t>
  </si>
  <si>
    <t>Where Is the Colosseum?</t>
  </si>
  <si>
    <t>Jim O'Connor</t>
  </si>
  <si>
    <t>Charge of the Clones</t>
  </si>
  <si>
    <t>The Best Mouse Cookie</t>
  </si>
  <si>
    <t>Earthquake in the Early Morning (Magic Tree House No. 24)</t>
  </si>
  <si>
    <t>Pope Mary Osborne</t>
  </si>
  <si>
    <t>I Survived the Battle of D-Day, 1944</t>
  </si>
  <si>
    <t>Ghost Town At Sundown Magic Tree House #10</t>
  </si>
  <si>
    <t>If You Give a Cat a Cupcake</t>
  </si>
  <si>
    <t>Dork Diaries 1</t>
  </si>
  <si>
    <t>Dork Diaries 6: Tales from a Not-So-Happy Heartbreaker</t>
  </si>
  <si>
    <t>Tales from a Not-So-Talented Pop Star (Dork Diaries #3)</t>
  </si>
  <si>
    <t>Dork Diaries 5: Tales from a Not-So-Smart Miss Know-It-All</t>
  </si>
  <si>
    <t>The Dork Diaries Set</t>
  </si>
  <si>
    <t>Dork Diaries 2</t>
  </si>
  <si>
    <t>Heidi (Classic Reprint)</t>
  </si>
  <si>
    <t>Johanna Spyri</t>
  </si>
  <si>
    <t>Dork Diaries 3 1/2: How to Dork Your Diary</t>
  </si>
  <si>
    <t>Dork Diaries 14</t>
  </si>
  <si>
    <t>Gabriela</t>
  </si>
  <si>
    <t>Teresa E. Harris</t>
  </si>
  <si>
    <t>Candlelight for Rebecca (American Girl)</t>
  </si>
  <si>
    <t>Jacqueline Greene</t>
  </si>
  <si>
    <t>Happy Birthday, Addy! (American Girls Collection)</t>
  </si>
  <si>
    <t>Connie Porter</t>
  </si>
  <si>
    <t>Isabelle (American Girl Today)</t>
  </si>
  <si>
    <t>Felicity Saves the Day</t>
  </si>
  <si>
    <t>Valerie Tripp; Illustrator-Dan Andreasen</t>
  </si>
  <si>
    <t>Meet Felicity, An American Girl (Turtleback School &amp;amp; Library Binding Edition) (American Girls Collection: Felicity 1774)</t>
  </si>
  <si>
    <t>Valerie Tripp</t>
  </si>
  <si>
    <t>Meet Molly An American Girl Book 1 1944</t>
  </si>
  <si>
    <t>Meet Kaya Hc (American Girl)</t>
  </si>
  <si>
    <t>Janet Shaw</t>
  </si>
  <si>
    <t>Changes for Kaya: A Story of Courage (American Girl)</t>
  </si>
  <si>
    <t>Kaya's Escape (American Girls Collection)</t>
  </si>
  <si>
    <t>Kaya And Lone Dog (American Girls Collection)</t>
  </si>
  <si>
    <t>Kaya's Hero: A Story of Giving (American Girl)</t>
  </si>
  <si>
    <t>Meet Caroline: An American Girl (American Girls Collection)</t>
  </si>
  <si>
    <t>Kathleen Ernst</t>
  </si>
  <si>
    <t>Gabriela Speaks Out (American Girl: Girl of the Year 2017, Book 2)</t>
  </si>
  <si>
    <t>Saige (American Girl Today)</t>
  </si>
  <si>
    <t>Jessie Haas</t>
  </si>
  <si>
    <t>Mia (American Girl)</t>
  </si>
  <si>
    <t>Rotten Apple #1: Mean Ghouls</t>
  </si>
  <si>
    <t>Stacia Deutsch</t>
  </si>
  <si>
    <t>Rotten Apple #2: Zombie Dog</t>
  </si>
  <si>
    <t>Clare Hutton</t>
  </si>
  <si>
    <t>Poison Apple #6: Her Evil Twin</t>
  </si>
  <si>
    <t>Mimi McCoy</t>
  </si>
  <si>
    <t>Dog Man Unleashed</t>
  </si>
  <si>
    <t>For Whom the Ball Rolls</t>
  </si>
  <si>
    <t>Descendants 2 Junior Novel (Descendants Junior Novel)</t>
  </si>
  <si>
    <t>Eric Geron</t>
  </si>
  <si>
    <t>School of Secrets: Freddie''s Shadow Cards (Disney Descendants)</t>
  </si>
  <si>
    <t>The Isle of the Lost</t>
  </si>
  <si>
    <t>Melissa de la Cruz</t>
  </si>
  <si>
    <t>Return to the Isle of the Lost</t>
  </si>
  <si>
    <t>Magic Tree House #34: Season of the Sandstorms</t>
  </si>
  <si>
    <t>Magic Tree House #16: Hour of the Olympics</t>
  </si>
  <si>
    <t>Night Of The Ninjas (Turtleback School &amp;amp; Library Binding Edition) (Magic Tree House)</t>
  </si>
  <si>
    <t>Magic Tree House #11: Lions at Lunchtime</t>
  </si>
  <si>
    <t>The BFG (Colour Edition)</t>
  </si>
  <si>
    <t>Poison Apple #7: Curiosity Killed the Cat</t>
  </si>
  <si>
    <t>Sierra Harimann</t>
  </si>
  <si>
    <t>Junie B. Jones and Some Sneaky Peeky Spying (Junie B. Jones)</t>
  </si>
  <si>
    <t>junie B. Jones and That Meanie Jim's Birthday</t>
  </si>
  <si>
    <t>Magic Tree House, No. 28: High Tide in Hawaii</t>
  </si>
  <si>
    <t>The Bad Guys in Mission Unpluckable (The Bad Guys #2)</t>
  </si>
  <si>
    <t>Dog Days</t>
  </si>
  <si>
    <t>The Meltdown (Diary of a Wimpy Kid Book 13)</t>
  </si>
  <si>
    <t>Calendar Mysteries #4: April Adventure (A Stepping Stone Book(TM))</t>
  </si>
  <si>
    <t>Calendar Mysteries #7: July Jitters (A Stepping Stone Book(TM))</t>
  </si>
  <si>
    <t>Calendar Mysteries #2: February Friend</t>
  </si>
  <si>
    <t>Molly's Story: A Dog's Purpose Novel</t>
  </si>
  <si>
    <t>Who Were the Tuskegee Airmen?</t>
  </si>
  <si>
    <t>Sherri L. Smith, Who HQ</t>
  </si>
  <si>
    <t>Who Was Seabiscuit?</t>
  </si>
  <si>
    <t>James Buckley</t>
  </si>
  <si>
    <t>Ramona's World</t>
  </si>
  <si>
    <t>Beverly Cleary, Alan Tiegreen</t>
  </si>
  <si>
    <t>Little Acorn</t>
  </si>
  <si>
    <t>IglooBooks</t>
  </si>
  <si>
    <t>Star Wars the Force Awakens Rey's Survival Guide (Journey to Star Wars: The Force Awakens)</t>
  </si>
  <si>
    <t>Jigsaw Jones: The Case of the Mummy Mystery</t>
  </si>
  <si>
    <t>Comeback Catcher</t>
  </si>
  <si>
    <t>Jake Maddox, Berenice Muniz (Illustrator)</t>
  </si>
  <si>
    <t>Star Wars: Jedi Academy, Return of the Padawan</t>
  </si>
  <si>
    <t>Technical Foul</t>
  </si>
  <si>
    <t>Rich Wallace</t>
  </si>
  <si>
    <t>Plants vs Zombies: Timepocalypse</t>
  </si>
  <si>
    <t>Paul Tobin</t>
  </si>
  <si>
    <t>A Series of Unfortunate Events #1: The Bad Beginning</t>
  </si>
  <si>
    <t>The Reptile Room (A Series of Unfortunate Events #2)</t>
  </si>
  <si>
    <t>The Carnivorous Carnival (A Series of Unfortunate Events # 9)</t>
  </si>
  <si>
    <t>Grace 3-Book Boxed Set</t>
  </si>
  <si>
    <t>Mary Casanova</t>
  </si>
  <si>
    <t>Magic Tree House #8: Midnight on the Moon</t>
  </si>
  <si>
    <t>I Survived the American Revolution, 1776</t>
  </si>
  <si>
    <t>I Survived: I Survived the Galveston Hurricane, 1900</t>
  </si>
  <si>
    <t>Mr. Marty Loves a Party</t>
  </si>
  <si>
    <t>Adventure According to Humphrey</t>
  </si>
  <si>
    <t>Crenshaw</t>
  </si>
  <si>
    <t>Fourth-Grade Fuss</t>
  </si>
  <si>
    <t>Lea Leads the Way</t>
  </si>
  <si>
    <t>Lisa Yee, Sarah Davis</t>
  </si>
  <si>
    <t>Flora and Ulysses</t>
  </si>
  <si>
    <t>Gone Camping</t>
  </si>
  <si>
    <t>Tamera Will Wissinger</t>
  </si>
  <si>
    <t>The Summer Vacation from the Black Lagoon</t>
  </si>
  <si>
    <t>Narwhal's Otter Friend (a Narwhal and Jelly Book #4)</t>
  </si>
  <si>
    <t>Muggie Maggie</t>
  </si>
  <si>
    <t>Treasure Island (Junior Classics for Young Readers)</t>
  </si>
  <si>
    <t>Ramona the Pest</t>
  </si>
  <si>
    <t>Abraham Lincoln: Defender of the Union!</t>
  </si>
  <si>
    <t>Mark Shulman, Tom Martin (Illustrator), John G. Roshell (Letterer (comics))</t>
  </si>
  <si>
    <t>Esio Trot (Colour Edition)</t>
  </si>
  <si>
    <t>Miss Maple's Seeds</t>
  </si>
  <si>
    <t>Eliza Wheeler</t>
  </si>
  <si>
    <t>Neil Armstrong (Rookie Biographies)</t>
  </si>
  <si>
    <t>Fluffy and Baron</t>
  </si>
  <si>
    <t>Laura Rankin</t>
  </si>
  <si>
    <t>Not I, Not I</t>
  </si>
  <si>
    <t>Margaret Hillert</t>
  </si>
  <si>
    <t>Dog Breath</t>
  </si>
  <si>
    <t>Komodo Dragons</t>
  </si>
  <si>
    <t>Upside-Down Magic (Upside-Down Magic #1)</t>
  </si>
  <si>
    <t>Sarah Mlynowski, Lauren Myracle, Emily Jenkins</t>
  </si>
  <si>
    <t>Amazing Aircraft: See More Readers Level 2</t>
  </si>
  <si>
    <t>A Boy Called Bat</t>
  </si>
  <si>
    <t>Elana K. Arnold</t>
  </si>
  <si>
    <t>Olivia . . . and the Missing Toy</t>
  </si>
  <si>
    <t>Ian Falconer</t>
  </si>
  <si>
    <t>We're Not the Champions</t>
  </si>
  <si>
    <t>Tracey West, Kyla May</t>
  </si>
  <si>
    <t>Caterflies and Ice</t>
  </si>
  <si>
    <t>Marion Lindsay, Asia Citro</t>
  </si>
  <si>
    <t>The Ball Book</t>
  </si>
  <si>
    <t>Night of the Ninjas (The Magic Tree House #5)</t>
  </si>
  <si>
    <t>Who Would Win?: Ultimate Shark Rumble</t>
  </si>
  <si>
    <t>Following Papa's Song</t>
  </si>
  <si>
    <t>Little Quack</t>
  </si>
  <si>
    <t>Lauren Thompson</t>
  </si>
  <si>
    <t>Wonderful Pelicans - Reading 2000 Leveled Reader 2.39B  (Scott Foresman Reading: Yellow Level)</t>
  </si>
  <si>
    <t>Volcanoes and Other Natural Disasters</t>
  </si>
  <si>
    <t>Harriet Griffey (Contribution by), Dorling Kindersley Publishing Staff</t>
  </si>
  <si>
    <t>Star Sailor</t>
  </si>
  <si>
    <t>George Ivanoff</t>
  </si>
  <si>
    <t>A Hummingbird's Life (Nature Upclose)</t>
  </si>
  <si>
    <t>Carolina's Story: Sea Turtles Get Sick Too!</t>
  </si>
  <si>
    <t>Donna Rathmell</t>
  </si>
  <si>
    <t>A Nest Full of Eggs (Let's-Read-And-Find-Out Science: Stage 1)</t>
  </si>
  <si>
    <t>Priscilla Belz Jenkins</t>
  </si>
  <si>
    <t>Common Ground: The Water, Earth, and Air We Share</t>
  </si>
  <si>
    <t>I Was So Mad (Little Critter) (Look-Look)</t>
  </si>
  <si>
    <t>I was so mad</t>
  </si>
  <si>
    <t>Alexander and the terrible, horrible</t>
  </si>
  <si>
    <t>Caps for sale0060257784</t>
  </si>
  <si>
    <t>Up up and away</t>
  </si>
  <si>
    <t>City Fun</t>
  </si>
  <si>
    <t>King jack and the dragon</t>
  </si>
  <si>
    <t>Owen</t>
  </si>
  <si>
    <t>Cinderella (Usborne First Stories)</t>
  </si>
  <si>
    <t>Heather Amery</t>
  </si>
  <si>
    <t>Dear Katie, the Volcano is a Girl</t>
  </si>
  <si>
    <t>Day Light, Night Light: Where Light Comes From</t>
  </si>
  <si>
    <t>Franklyn Mansfield Branley</t>
  </si>
  <si>
    <t>Fossils tell of long ago</t>
  </si>
  <si>
    <t>Aquanaut (McGraw-Hill reading : Leveled books)</t>
  </si>
  <si>
    <t>Mary Hogan</t>
  </si>
  <si>
    <t>Crocodiles</t>
  </si>
  <si>
    <t>Lyn A. Sirota</t>
  </si>
  <si>
    <t>Scholastic Reader Level 3: Panda Patrol</t>
  </si>
  <si>
    <t>Craig Hatkoff</t>
  </si>
  <si>
    <t>Fly Guy Presents: Dinosaurs</t>
  </si>
  <si>
    <t>Telescopes (Science Tools)</t>
  </si>
  <si>
    <t>Adele D. Richardson</t>
  </si>
  <si>
    <t>Baby Penguin</t>
  </si>
  <si>
    <t>Aubrey, Wayne Lynch (photos) Lang</t>
  </si>
  <si>
    <t>Maisy Goes to the Library: A Maisy First Experience Book</t>
  </si>
  <si>
    <t>Lucy Cousins</t>
  </si>
  <si>
    <t>Oscar and Freddy (Disney Nature Chimpanzee)</t>
  </si>
  <si>
    <t>Fly Guy Presents: Snakes (Scholastic Reader, Level 2)</t>
  </si>
  <si>
    <t>Birds (Animal Facts)</t>
  </si>
  <si>
    <t>Paul McEvoy</t>
  </si>
  <si>
    <t>The Moon's Almost Here</t>
  </si>
  <si>
    <t>Patricia MacLachlan</t>
  </si>
  <si>
    <t>Clifford the mystery of the kibble crook</t>
  </si>
  <si>
    <t>Flood</t>
  </si>
  <si>
    <t>George and Martha encore</t>
  </si>
  <si>
    <t>A Dog Needs a Bone!</t>
  </si>
  <si>
    <t>Lon Po po</t>
  </si>
  <si>
    <t>How Not to Run for Class President</t>
  </si>
  <si>
    <t>Debbie Palen, Ellen Vandenberg, Cathy Hapka</t>
  </si>
  <si>
    <t>Thelma the Unicorn</t>
  </si>
  <si>
    <t>Move over</t>
  </si>
  <si>
    <t>Little puff</t>
  </si>
  <si>
    <t>Llama Llama Misses Mama - Large 10&amp;quot; x 10&amp;quot; Paperback - 2009 Publication</t>
  </si>
  <si>
    <t>How do dinosaurs eat their food?</t>
  </si>
  <si>
    <t>Rabbit's Good News</t>
  </si>
  <si>
    <t>Ruth Lercher Bornstein</t>
  </si>
  <si>
    <t>I Love Birthdays</t>
  </si>
  <si>
    <t>Anna Walker</t>
  </si>
  <si>
    <t>Good night, baby bear</t>
  </si>
  <si>
    <t>Little Fox and Big Coyote</t>
  </si>
  <si>
    <t>Caitilin Brooks</t>
  </si>
  <si>
    <t>GINGER (HARDCOVER) 1997 CANDLEWICK PRESS</t>
  </si>
  <si>
    <t>Eight Animals Play Ball - Eight Animal Friends Play Baseball in the Park, Include Words in Spanish, Includes Glossary and Pronunciation Guide - Hardcover - First Edition, 1st Printing 2003</t>
  </si>
  <si>
    <t>Susan Elya</t>
  </si>
  <si>
    <t>Corduroy Helps Out</t>
  </si>
  <si>
    <t>Ducks Don't Wear Socks</t>
  </si>
  <si>
    <t>John Nedwidek</t>
  </si>
  <si>
    <t>The Best Story</t>
  </si>
  <si>
    <t>The lion and the mouse (Sadlier little books phonics)</t>
  </si>
  <si>
    <t>Cheyenne Cisco</t>
  </si>
  <si>
    <t>Pinkalicious: Soccer Star (I Can Read Book 1)</t>
  </si>
  <si>
    <t>Big Brother, Little Brother</t>
  </si>
  <si>
    <t>Marci Curtis</t>
  </si>
  <si>
    <t>Scholastic Reader Level 1: Who Wears Glasses?</t>
  </si>
  <si>
    <t>Clifford The Firehouse Dog</t>
  </si>
  <si>
    <t>Newton and the Big Mess</t>
  </si>
  <si>
    <t>Rory Tyger</t>
  </si>
  <si>
    <t>Sparky's Bone</t>
  </si>
  <si>
    <t>Claire Daniel</t>
  </si>
  <si>
    <t>Pretzel (Curious George)</t>
  </si>
  <si>
    <t>No Roses for Harry!</t>
  </si>
  <si>
    <t>Gene Zion</t>
  </si>
  <si>
    <t>Caring for Your Pet Bird</t>
  </si>
  <si>
    <t>Staying Warm</t>
  </si>
  <si>
    <t>Clifford Makes a Friend (Hello Reader, Level 1)</t>
  </si>
  <si>
    <t>Lego Ninjago 2-books in One Binding: Techno Strike! Attack of the Nindroids [Paperback]</t>
  </si>
  <si>
    <t>multiple</t>
  </si>
  <si>
    <t>Harry the Dirty Dog</t>
  </si>
  <si>
    <t>Three Pigs, One Wolf, Seven Magic Shapes (level 3) (Scholastic Reader, Math)</t>
  </si>
  <si>
    <t>Harry The Troll and the Three Billy Goats Gruff Grade 2 (Mcgraw-Hill Leveled Reading)</t>
  </si>
  <si>
    <t>Judith Lechner</t>
  </si>
  <si>
    <t>What's the Big Idea, Molly? (Dolly Parton's Imagination Library)</t>
  </si>
  <si>
    <t>Valeri Gorbachev</t>
  </si>
  <si>
    <t>Millions of cats</t>
  </si>
  <si>
    <t>Animal Snackers</t>
  </si>
  <si>
    <t>Betsy Lewin</t>
  </si>
  <si>
    <t>Make way for ducklings</t>
  </si>
  <si>
    <t>Pigs Love Potatoes</t>
  </si>
  <si>
    <t>I Love Saturdays y domingos</t>
  </si>
  <si>
    <t>Alma Flor Ada</t>
  </si>
  <si>
    <t>Bathtime for Biscuit (My First I Can Read)</t>
  </si>
  <si>
    <t>Good Job, Little Bear</t>
  </si>
  <si>
    <t>Martin Waddell</t>
  </si>
  <si>
    <t>Earth's Landforms and Bodies of Water (Earth's Processes Close-Up)</t>
  </si>
  <si>
    <t>Research Fellow at the School of Public Policy Paula Smith, Natalie Hyde</t>
  </si>
  <si>
    <t>A Mud Pie for Mother</t>
  </si>
  <si>
    <t>Scott Beck</t>
  </si>
  <si>
    <t>Circus Fun</t>
  </si>
  <si>
    <t>Adventures in Matunaland</t>
  </si>
  <si>
    <t>Guy Wakemore, Tim Jones (Illustrator)</t>
  </si>
  <si>
    <t>Look what came from Mexico (Look what came from series)</t>
  </si>
  <si>
    <t>Miles Harvey</t>
  </si>
  <si>
    <t>Turtle's Race with Beaver: A Traditional Seneca Story</t>
  </si>
  <si>
    <t>The day my grandpa voted (McGraw-Hill reading)</t>
  </si>
  <si>
    <t>Steve Otfinoski</t>
  </si>
  <si>
    <t>Round Is a Tortilla: A Book of Shapes</t>
  </si>
  <si>
    <t>Roseanne Thong</t>
  </si>
  <si>
    <t>Take care, Good Knight</t>
  </si>
  <si>
    <t>Shelley Moore Thomas</t>
  </si>
  <si>
    <t>To Market, To Market</t>
  </si>
  <si>
    <t>Anne Miranda</t>
  </si>
  <si>
    <t>Math Fables: Lessons That Count</t>
  </si>
  <si>
    <t>Greg Tang</t>
  </si>
  <si>
    <t>The Magic School Bus in the Bat Cave (Scholastic Reader, Level 2)</t>
  </si>
  <si>
    <t>Jeanette Lane</t>
  </si>
  <si>
    <t>Brand-new Pencils, Brand-new Books</t>
  </si>
  <si>
    <t>Diane DeGroat</t>
  </si>
  <si>
    <t>Hello, Doctor (Rookie Readers: Level A)</t>
  </si>
  <si>
    <t>David F. Marx</t>
  </si>
  <si>
    <t>The Magic School Bus Explores the Senses</t>
  </si>
  <si>
    <t>Miss Nelson is back</t>
  </si>
  <si>
    <t>Alfie the Apostrophe</t>
  </si>
  <si>
    <t>Moira Rose Donohue</t>
  </si>
  <si>
    <t>The Wacky Substitute</t>
  </si>
  <si>
    <t>Jennifer (ILT) Derby Sally/ Herbert</t>
  </si>
  <si>
    <t>Happy Endings a Story About Suffixes</t>
  </si>
  <si>
    <t>Robin Pulver</t>
  </si>
  <si>
    <t>Pete the Cat and His Magic Sunglasses</t>
  </si>
  <si>
    <t>Kimberly and James Dean</t>
  </si>
  <si>
    <t>Amelia Bedelia, Bookworm</t>
  </si>
  <si>
    <t>Magic School Bus Sees Stars a Book About Stars</t>
  </si>
  <si>
    <t>Demco</t>
  </si>
  <si>
    <t>Wake Up, Mama!</t>
  </si>
  <si>
    <t>Magic school bus lost in the solar system</t>
  </si>
  <si>
    <t>Witch Who Went for a Walk</t>
  </si>
  <si>
    <t>Hurricanes and Tornandoes</t>
  </si>
  <si>
    <t>Kate Waters</t>
  </si>
  <si>
    <t>We Gather Together...Now Please Get Lost!</t>
  </si>
  <si>
    <t>Throw Your Tooth on the Roof</t>
  </si>
  <si>
    <t>G. Brian Karas, Selby B. Beeler</t>
  </si>
  <si>
    <t>Amadi's Snowman</t>
  </si>
  <si>
    <t>Dimitrea Tokunbo, Katia Novet Saint-Lot</t>
  </si>
  <si>
    <t>Groundhog Gets a Say</t>
  </si>
  <si>
    <t>Pamela Curtis Swallow</t>
  </si>
  <si>
    <t>Swing, Swing, Swing</t>
  </si>
  <si>
    <t>Gail Tuchman, Shelley Dieterichs</t>
  </si>
  <si>
    <t>Itchy, Itchy Chicken Pox (Hello Reader! Level 1)</t>
  </si>
  <si>
    <t>Sylvia Jean, Scout Supreme</t>
  </si>
  <si>
    <t>Lisa Campbell Ernst</t>
  </si>
  <si>
    <t>Livingstone Mouse</t>
  </si>
  <si>
    <t>Don't Float in Blue Jam (Leveled Books)</t>
  </si>
  <si>
    <t>Dan Feury</t>
  </si>
  <si>
    <t>P. J. Funnybunny Camps Out (Step into Reading)</t>
  </si>
  <si>
    <t>Marilyn Sadler</t>
  </si>
  <si>
    <t>I Can Read 2 Amelia Bedelia's Masterpiece (Reading 2 with help, 2)</t>
  </si>
  <si>
    <t>The Librarian from the Black Lagoon</t>
  </si>
  <si>
    <t>Young Helen Keller</t>
  </si>
  <si>
    <t>Anne Benjamin</t>
  </si>
  <si>
    <t>Looking at Lincoln</t>
  </si>
  <si>
    <t>Maira Kalman</t>
  </si>
  <si>
    <t>Young Amelia Earhart A Dread to Fly</t>
  </si>
  <si>
    <t>Franklin And The Thunderstorm</t>
  </si>
  <si>
    <t>The Legend of the Bluebonnet</t>
  </si>
  <si>
    <t>The 12 Days of Kindness</t>
  </si>
  <si>
    <t>The girl who loved wild horses</t>
  </si>
  <si>
    <t>The Girl Who Loved Wild Horses, Paperback</t>
  </si>
  <si>
    <t>Iktomi and the Boulder (A Plains Indian Story)</t>
  </si>
  <si>
    <t>Paul Goble</t>
  </si>
  <si>
    <t>Gathering the Sun</t>
  </si>
  <si>
    <t>I love mud and mud loves me</t>
  </si>
  <si>
    <t>Vicki Stephens</t>
  </si>
  <si>
    <t>A Chair for My Mother 25th Anniversary Edition (Reading Rainbow Books)</t>
  </si>
  <si>
    <t>Vera B. Williams</t>
  </si>
  <si>
    <t>Just Us Women (Reading Rainbow Books)</t>
  </si>
  <si>
    <t>Jeannette Caines</t>
  </si>
  <si>
    <t>A Time of Change</t>
  </si>
  <si>
    <t>A Bigger House for June (Leveled Books)</t>
  </si>
  <si>
    <t>Anna Smyth; Illustrator-Kathy Wilburn</t>
  </si>
  <si>
    <t>The Good-bye Book</t>
  </si>
  <si>
    <t>Jax and the Van</t>
  </si>
  <si>
    <t>Jane Shaffer</t>
  </si>
  <si>
    <t>Scholastic Reader Level 1: The Saturday Triplets #1: Lost in the Leaf Pile</t>
  </si>
  <si>
    <t>TÃ­a Isa Wants a Car</t>
  </si>
  <si>
    <t>Meg Medina</t>
  </si>
  <si>
    <t>The Spooky Halloween Party (Step into Reading)</t>
  </si>
  <si>
    <t>Annabelle Prager</t>
  </si>
  <si>
    <t>One night</t>
  </si>
  <si>
    <t>Jackie Carter</t>
  </si>
  <si>
    <t>Fun Days</t>
  </si>
  <si>
    <t>Cookie Meets Peanut</t>
  </si>
  <si>
    <t>Bethenny Frankel</t>
  </si>
  <si>
    <t>Pig and Pug</t>
  </si>
  <si>
    <t>Laura Marchesani, Zenaides A. Medina</t>
  </si>
  <si>
    <t>Otter: Hello, Sea Friends! (My First I Can Read)</t>
  </si>
  <si>
    <t>READY READERS, STAGE 3, BOOK 16, THREE LITTLE KITTENS, SINGLE COPY (Celebration Press Ready Readers)</t>
  </si>
  <si>
    <t>Scholastic Reader Level 3: Even Steven and Odd Todd</t>
  </si>
  <si>
    <t>Curious George Takes A Job</t>
  </si>
  <si>
    <t>Earl's Too Cool for Me</t>
  </si>
  <si>
    <t>Leah Komaiko</t>
  </si>
  <si>
    <t>Ling &amp;amp; Ting</t>
  </si>
  <si>
    <t>Ten, Nine, Eight</t>
  </si>
  <si>
    <t>The Magic School Bus Gets Baked in a Cake: A Book About Kitchen Chemistry</t>
  </si>
  <si>
    <t>The rough-face girl</t>
  </si>
  <si>
    <t>Clifford And The Big Parade</t>
  </si>
  <si>
    <t>Apple Picking Day!</t>
  </si>
  <si>
    <t>The Indian in the Cupboard</t>
  </si>
  <si>
    <t>Nate the Great Goes Down in the dumps</t>
  </si>
  <si>
    <t>Davy Crocket</t>
  </si>
  <si>
    <t>Harriet Tubman: the Road to Freedom</t>
  </si>
  <si>
    <t>Rae Bains</t>
  </si>
  <si>
    <t>Skylark</t>
  </si>
  <si>
    <t>Maclachlan</t>
  </si>
  <si>
    <t>The Notebook of Doom #1: Rise of the Balloon Goons (A Branches Book)</t>
  </si>
  <si>
    <t>Donner Part-A Diary of a Survivor</t>
  </si>
  <si>
    <t>Tod Olson</t>
  </si>
  <si>
    <t>The story of Harriett Tubman</t>
  </si>
  <si>
    <t>Cam Jansen and the Graduation Day Mystery</t>
  </si>
  <si>
    <t>Horrible Harry and the Triple Revenge</t>
  </si>
  <si>
    <t>How Full is Your Bucket? Positive Strategies for School and Life: Young Reader's Edition</t>
  </si>
  <si>
    <t>Tom Rath</t>
  </si>
  <si>
    <t>Catwings Return</t>
  </si>
  <si>
    <t>Ursula Leguin, Ursula K. Le Guin</t>
  </si>
  <si>
    <t>The GRANDMA MIXUP (INVITATIONS TO LITERACY BOOK 29 COLLECTION 2)</t>
  </si>
  <si>
    <t>Swallows Her Pride: Down on Friendly Acres #1</t>
  </si>
  <si>
    <t>R. Friend</t>
  </si>
  <si>
    <t>Stuart Little (2003 publication)</t>
  </si>
  <si>
    <t>Ways to Make Sunshine</t>
  </si>
  <si>
    <t>The Detective Business</t>
  </si>
  <si>
    <t>Michele Dufresne</t>
  </si>
  <si>
    <t>The Sign of the Beaver</t>
  </si>
  <si>
    <t>Oh, Yuck!</t>
  </si>
  <si>
    <t>Joy Masoff</t>
  </si>
  <si>
    <t>Awesome Jokes That Every 9 Year Old Should Know!: Hundreds of rib ticklers, tongue twisters and side splitters</t>
  </si>
  <si>
    <t>Mat Waugh</t>
  </si>
  <si>
    <t>Grand Canyon Country</t>
  </si>
  <si>
    <t>U. S. National Geographic Society Staff</t>
  </si>
  <si>
    <t>Mucumber McGee and the Lunch Lady's Liver</t>
  </si>
  <si>
    <t>Patrick Loehr (Illustrator)</t>
  </si>
  <si>
    <t>Raise Your Hand</t>
  </si>
  <si>
    <t>Alice Paul Tapper, Marta Kissi (Illustrator)</t>
  </si>
  <si>
    <t>The Nystrom Desk Atlas</t>
  </si>
  <si>
    <t>L'ï¿½le au trï¿½sor</t>
  </si>
  <si>
    <t>Oklahoma (America the Beautiful, Third)</t>
  </si>
  <si>
    <t>Tamra B. Orr</t>
  </si>
  <si>
    <t>Dangerous Planet</t>
  </si>
  <si>
    <t>Catch a Falling Star</t>
  </si>
  <si>
    <t>Kim Culbertson</t>
  </si>
  <si>
    <t>This Means War!</t>
  </si>
  <si>
    <t>Ellen Wittlinger</t>
  </si>
  <si>
    <t>A Taste of Blackberries</t>
  </si>
  <si>
    <t>Doris Buchanan Smith</t>
  </si>
  <si>
    <t>Tuck Everlasting (Literature Circle Edition)</t>
  </si>
  <si>
    <t>Natalie Babbitt</t>
  </si>
  <si>
    <t>A Dog Called Homeless</t>
  </si>
  <si>
    <t>Sarah Lean</t>
  </si>
  <si>
    <t>Who Was Andrew Jackson?</t>
  </si>
  <si>
    <t>Douglas Yacka</t>
  </si>
  <si>
    <t>Prisoner of War: A Novel of World War II</t>
  </si>
  <si>
    <t>Michael P. Spradlin</t>
  </si>
  <si>
    <t>The Dog Who Saved Christmas and Other True Animal Tales</t>
  </si>
  <si>
    <t>Misty of Chincoteague</t>
  </si>
  <si>
    <t>Marguerite Henry</t>
  </si>
  <si>
    <t>Sing Of the Earth and Sky</t>
  </si>
  <si>
    <t>Aileen Fisher</t>
  </si>
  <si>
    <t>Andrew Lost #14: With the Bats (A Stepping Stone Book(TM))</t>
  </si>
  <si>
    <t>J.C. Greenburg</t>
  </si>
  <si>
    <t>The Glory Field</t>
  </si>
  <si>
    <t>Pet Trouble #2: Loudest Beagle On the Block</t>
  </si>
  <si>
    <t>Tui T. Sutherland</t>
  </si>
  <si>
    <t>Belle - Discovery</t>
  </si>
  <si>
    <t>Warriors: Code of the Clans</t>
  </si>
  <si>
    <t>Erin Hunter</t>
  </si>
  <si>
    <t>Wind in the Willows (Wordsworth Classics)</t>
  </si>
  <si>
    <t>Kenneth Grahame</t>
  </si>
  <si>
    <t>Frogkisser!</t>
  </si>
  <si>
    <t>Garth Nix</t>
  </si>
  <si>
    <t>Finding Gobi</t>
  </si>
  <si>
    <t>Dion Leonard, Aaron Rosenberg</t>
  </si>
  <si>
    <t>Pearl Harbor: Final Judgement</t>
  </si>
  <si>
    <t>Henry C. Clausen, Bruce Lee</t>
  </si>
  <si>
    <t>The True Confessions of Charlotte Doyle</t>
  </si>
  <si>
    <t>The House of Dies Drear</t>
  </si>
  <si>
    <t>My Brother's Secret</t>
  </si>
  <si>
    <t>Dan Smith</t>
  </si>
  <si>
    <t>The Call of the Wild (Junior Classics for Young Readers)</t>
  </si>
  <si>
    <t>Jack London</t>
  </si>
  <si>
    <t>Teacher's Funeral: A Comedy in Three Parts</t>
  </si>
  <si>
    <t>Sounder</t>
  </si>
  <si>
    <t>William Howard Armstrong</t>
  </si>
  <si>
    <t>A Midnight Clear</t>
  </si>
  <si>
    <t>Katherine Paterson</t>
  </si>
  <si>
    <t>The Call of the Wild (Puffin Classics)</t>
  </si>
  <si>
    <t>Minecraft: Essential Handbook: An Official Mojang Book</t>
  </si>
  <si>
    <t>Sabotage Season (The Kicks)</t>
  </si>
  <si>
    <t>Alex Morgan</t>
  </si>
  <si>
    <t>Mudshark</t>
  </si>
  <si>
    <t>El Capit&amp;aacute;n Calzoncillos y la rid&amp;iacute;cula historia de los seres del inodoro morado (Spanish Edition)</t>
  </si>
  <si>
    <t>Joe Sherlock, Kid Detective, Case #000002: The Neighborhood Stink</t>
  </si>
  <si>
    <t>Dave Keane</t>
  </si>
  <si>
    <t>The Finest Hours: The True Story of a Heroic Sea Rescue (True Storm Rescues)</t>
  </si>
  <si>
    <t>Michael J. Tougias, Casey Sherman</t>
  </si>
  <si>
    <t>Paint The Wind</t>
  </si>
  <si>
    <t>Ricky Ricotta's Mighty Robot Vs. the Mutant Mosquitoes from Mercury (Ricky Ricotta, No. 2)</t>
  </si>
  <si>
    <t>Guinea Dog</t>
  </si>
  <si>
    <t>Patrick Jennings</t>
  </si>
  <si>
    <t>Dori Sanders</t>
  </si>
  <si>
    <t>The Trumpet of the Swan</t>
  </si>
  <si>
    <t>The Family Under the Bridge</t>
  </si>
  <si>
    <t>Natalie Sav Carlson</t>
  </si>
  <si>
    <t>School of Fear</t>
  </si>
  <si>
    <t>Gitty Daneshvari</t>
  </si>
  <si>
    <t>Stella Diaz Has Something to Say</t>
  </si>
  <si>
    <t>Angela Dominguez</t>
  </si>
  <si>
    <t>Sequoyah, 1770-1843</t>
  </si>
  <si>
    <t>Yvonn Wakim Dennis, Yvonne W. Dennis</t>
  </si>
  <si>
    <t>Sacagawea (Zoom In on Native American Leaders)</t>
  </si>
  <si>
    <t>Jennifer Strand</t>
  </si>
  <si>
    <t>The Invasion (Animorphs #1)</t>
  </si>
  <si>
    <t>K.A. Applegate</t>
  </si>
  <si>
    <t>Addie's Forever Friend</t>
  </si>
  <si>
    <t>Laurie Lawlor</t>
  </si>
  <si>
    <t>Pearl Harbor: 75 Years Later: A Day of Infamy and Its Legacy</t>
  </si>
  <si>
    <t>The Editors of LIFE</t>
  </si>
  <si>
    <t>Little lost dog</t>
  </si>
  <si>
    <t>Rene Guillot</t>
  </si>
  <si>
    <t>What Makes a Magnet? (Let's-Read-and-Find-Out Science 2)</t>
  </si>
  <si>
    <t>The Capture (Animorphs, #6)</t>
  </si>
  <si>
    <t>Old Yeller (HarperClassics)</t>
  </si>
  <si>
    <t>Fred Gipson</t>
  </si>
  <si>
    <t>Halfway Normal</t>
  </si>
  <si>
    <t>Barbara Dee</t>
  </si>
  <si>
    <t>No Talking (Thorndike Press Large Print Literacy Bridge Series)</t>
  </si>
  <si>
    <t>AWOL in North Africa (Ghosts of War #3)</t>
  </si>
  <si>
    <t>Steve Watkins</t>
  </si>
  <si>
    <t>Woe is I Jr.: The Younger Grammarphobe's Guide to Better English</t>
  </si>
  <si>
    <t>Patricia T. O'Connor</t>
  </si>
  <si>
    <t>The Magnificent 12: The Call</t>
  </si>
  <si>
    <t>Michael Grant</t>
  </si>
  <si>
    <t>Tasting the Sky</t>
  </si>
  <si>
    <t>Ibtisam Barakat</t>
  </si>
  <si>
    <t>I Even Funnier a Middle School Story By James Patterson [Paperbck]</t>
  </si>
  <si>
    <t>James Patterson</t>
  </si>
  <si>
    <t>Dolphin Dreams</t>
  </si>
  <si>
    <t>Faith, Hope, and Ivy June</t>
  </si>
  <si>
    <t>Phyllis Reynolds Naylor</t>
  </si>
  <si>
    <t>Chico's Challenge: The Story of an American Quarter Horse (Breyer Horse Portrait Collection)</t>
  </si>
  <si>
    <t>Fallen in Fredericksburg (Ghosts of War #4)</t>
  </si>
  <si>
    <t>Tales of the Peculiar</t>
  </si>
  <si>
    <t>Ransom Riggs</t>
  </si>
  <si>
    <t>Danger on the Railroad (The American Adventure Series #21)</t>
  </si>
  <si>
    <t>Susan Martins Miller</t>
  </si>
  <si>
    <t>Zoe in Wonderland</t>
  </si>
  <si>
    <t>The Wind in the Willows (Junior Classics for Young Readers)</t>
  </si>
  <si>
    <t>The Return of the Indian (Omri and Little Bear (Prebound))</t>
  </si>
  <si>
    <t>Lynne Reid Banks</t>
  </si>
  <si>
    <t>Zed Rex</t>
  </si>
  <si>
    <t>Stephen Cole</t>
  </si>
  <si>
    <t>Return to the Isle of the Lost: A Descendants Novel (The Descendants)</t>
  </si>
  <si>
    <t>Forever Four</t>
  </si>
  <si>
    <t>Elizabeth Cody Kimmel</t>
  </si>
  <si>
    <t>Whatever After #1: Fairest of All</t>
  </si>
  <si>
    <t>Sarah Mlynowski</t>
  </si>
  <si>
    <t>Anne Frank</t>
  </si>
  <si>
    <t>Susanna Davidson</t>
  </si>
  <si>
    <t>The Epic Fail of Arturo Zamora</t>
  </si>
  <si>
    <t>Pablo Cartaya</t>
  </si>
  <si>
    <t>Glory Be, Paperback Scholastic Press</t>
  </si>
  <si>
    <t>Augusta Scattergood</t>
  </si>
  <si>
    <t>The Giver</t>
  </si>
  <si>
    <t>Lois Lowry</t>
  </si>
  <si>
    <t>The Coral Island (Wordsworth Children's Classics) (Wordsworth Classics)</t>
  </si>
  <si>
    <t>R. M. Ballantyne</t>
  </si>
  <si>
    <t>Ranger in Time #2: Danger in Ancient Rome</t>
  </si>
  <si>
    <t>Taylor Swift: The Story of Me</t>
  </si>
  <si>
    <t>Molly Hodgin, Riley Brooks</t>
  </si>
  <si>
    <t>Paperboy</t>
  </si>
  <si>
    <t>Vince Vawter</t>
  </si>
  <si>
    <t>Serafina's Promise</t>
  </si>
  <si>
    <t>Ann E. Burg</t>
  </si>
  <si>
    <t>Stargirl</t>
  </si>
  <si>
    <t>Friendship According to Humphrey</t>
  </si>
  <si>
    <t>Betty G.  Birney</t>
  </si>
  <si>
    <t>Everything on a Waffle</t>
  </si>
  <si>
    <t>Polly Horvath</t>
  </si>
  <si>
    <t>Roll of Thunder, Hear My Cry</t>
  </si>
  <si>
    <t>Mildred D. Taylor</t>
  </si>
  <si>
    <t>Ark Angel (Alex Rider Adventure)</t>
  </si>
  <si>
    <t>Shiloh</t>
  </si>
  <si>
    <t>The Journey of Little Charlie</t>
  </si>
  <si>
    <t>A Gathering of Days</t>
  </si>
  <si>
    <t>J. A. Blos</t>
  </si>
  <si>
    <t>Who Stole Halloween?</t>
  </si>
  <si>
    <t>Martha Freeman</t>
  </si>
  <si>
    <t>Also Known as Harper</t>
  </si>
  <si>
    <t>Ann Haywood Leal</t>
  </si>
  <si>
    <t>A Nest for Celeste: A Story About Art, Inspiration, and the Meaning of Home</t>
  </si>
  <si>
    <t>A Year Down Yonder</t>
  </si>
  <si>
    <t>Eoin Colfer's Legend of Captain Crow's Teeth</t>
  </si>
  <si>
    <t>Dark Shadows</t>
  </si>
  <si>
    <t>McDougal Littell Nextext: The Adventures Of Tom Sawyer Grades 6-12 2002</t>
  </si>
  <si>
    <t>MCDOUGAL LITTEL</t>
  </si>
  <si>
    <t>Alice in Blunderland</t>
  </si>
  <si>
    <t>Philip Hall Likes Me, I Reckon Maybe (Puffin Newberry Library)</t>
  </si>
  <si>
    <t>Bette Greene</t>
  </si>
  <si>
    <t>The Candy Corn Contest (The Kids of the Polk Street School)</t>
  </si>
  <si>
    <t>The Enemy Above: A Novel of World War II</t>
  </si>
  <si>
    <t>Code Orange (Readers Circle)</t>
  </si>
  <si>
    <t>Caroline B. Cooney</t>
  </si>
  <si>
    <t>Saving Zasha</t>
  </si>
  <si>
    <t>Randi Barrow</t>
  </si>
  <si>
    <t>The Call of the Wild</t>
  </si>
  <si>
    <t>Close to Famous</t>
  </si>
  <si>
    <t>Joan Bauer</t>
  </si>
  <si>
    <t>Liesl Shurtliff</t>
  </si>
  <si>
    <t>How Loud Can You Burp?</t>
  </si>
  <si>
    <t>Glenn Murphy</t>
  </si>
  <si>
    <t>The Landry News</t>
  </si>
  <si>
    <t>Kid Power</t>
  </si>
  <si>
    <t>Susan Beth Pfeffer</t>
  </si>
  <si>
    <t>Never Girls #1: In a Blink (Disney Fairies) (A Stepping Stone Book(TM))</t>
  </si>
  <si>
    <t>Everyone Can Receive the Gift -PR</t>
  </si>
  <si>
    <t>Which Way, Dude?: BMO's Day Out #1 (Adventure Time)</t>
  </si>
  <si>
    <t>Bridge to Terabithia</t>
  </si>
  <si>
    <t>All the Answers</t>
  </si>
  <si>
    <t>Wishtree</t>
  </si>
  <si>
    <t>The Healing Spell</t>
  </si>
  <si>
    <t>Kimberley Griffiths Little</t>
  </si>
  <si>
    <t>Flags of Our Fathers: A Young People's Edition</t>
  </si>
  <si>
    <t>James Bradley, Ron Powers</t>
  </si>
  <si>
    <t>A Tale of Two Cities (Usborne Young Reading: Series 3)</t>
  </si>
  <si>
    <t>Vampire Island</t>
  </si>
  <si>
    <t>Adele Griffin</t>
  </si>
  <si>
    <t>Making Bombs For Hitler</t>
  </si>
  <si>
    <t>Marsha Forchuk Skrypuch</t>
  </si>
  <si>
    <t>Lara's Gift</t>
  </si>
  <si>
    <t>Annemarie O'Brien</t>
  </si>
  <si>
    <t>Stealing Home (Matt Christopher Sports Fiction)</t>
  </si>
  <si>
    <t>Joshua's Song</t>
  </si>
  <si>
    <t>Joan Hiatt Harlow</t>
  </si>
  <si>
    <t>Eddie: The Lost Youth of Edgar Allan Poe</t>
  </si>
  <si>
    <t>Scott Gustafson</t>
  </si>
  <si>
    <t>One Stormy Day (Sugar Creek Gang Original Series)</t>
  </si>
  <si>
    <t>Paul Hutchens</t>
  </si>
  <si>
    <t>Lizzie Bright and the Buckminster Boy</t>
  </si>
  <si>
    <t>Gary D. Schmidt</t>
  </si>
  <si>
    <t>The Midnight Fox (Puffin story books)</t>
  </si>
  <si>
    <t>Betsy Byars</t>
  </si>
  <si>
    <t>The Kid Who Ran For President</t>
  </si>
  <si>
    <t>Trading Places with Tank Talbott</t>
  </si>
  <si>
    <t>Dori Hillestad Butler</t>
  </si>
  <si>
    <t>The Story of Harriet Tubman: Conductor of the Underground Railroad (Dell Yearling Biography)</t>
  </si>
  <si>
    <t>May Bird Among The Stars</t>
  </si>
  <si>
    <t>Jodi Lynn Anderson</t>
  </si>
  <si>
    <t>The Five Lives of Our Cat Zook</t>
  </si>
  <si>
    <t>Joanne Rocklin</t>
  </si>
  <si>
    <t>Mark Cheverton</t>
  </si>
  <si>
    <t>Kooks in the Cafeteria</t>
  </si>
  <si>
    <t>Timothy Roland</t>
  </si>
  <si>
    <t>Phineas and Ferb #3: Wild Surprise (Phineas and Ferb Chapter Book)</t>
  </si>
  <si>
    <t>Helena Mayer</t>
  </si>
  <si>
    <t>Toad Heaven</t>
  </si>
  <si>
    <t>Morris Gleitzman</t>
  </si>
  <si>
    <t>Sherlock Jones: The Missing Diamond</t>
  </si>
  <si>
    <t>Ed Dunlop</t>
  </si>
  <si>
    <t>The Lion, the Witch, and the Wardrobe (The Chronicles of Narnia, Book 1)</t>
  </si>
  <si>
    <t>C. S. Lewis</t>
  </si>
  <si>
    <t>Life in the Sea</t>
  </si>
  <si>
    <t>Christina Wilsdon, Robert E. Budliger</t>
  </si>
  <si>
    <t>The Year of the Book</t>
  </si>
  <si>
    <t>Andrea Cheng</t>
  </si>
  <si>
    <t>HSMTMTS: in the Spotlight: Nini and Ricky's Stories</t>
  </si>
  <si>
    <t>Disney Books, Carin Davis</t>
  </si>
  <si>
    <t>The One Left Behind</t>
  </si>
  <si>
    <t>Charlie Bone and the Castle of Mirrors (Children of the Red King, Book 4)</t>
  </si>
  <si>
    <t>Pollyanna</t>
  </si>
  <si>
    <t>Eleanor H. Porter</t>
  </si>
  <si>
    <t>Ramona's World (Ramona Series)</t>
  </si>
  <si>
    <t>What's a Daring Detective Like Me Doing in the Dog House? (Stevie Diamond Mysteries)</t>
  </si>
  <si>
    <t>Libda Bailey, Linda Bailey</t>
  </si>
  <si>
    <t>Moxy Maxwell Does Not Love Writing Thank-you Notes</t>
  </si>
  <si>
    <t>Peggy Gifford</t>
  </si>
  <si>
    <t>The Best Christmas Pageant Ever</t>
  </si>
  <si>
    <t>Henry and Beezus (Henry Huggins)</t>
  </si>
  <si>
    <t>Trumpet of the Swan</t>
  </si>
  <si>
    <t>Serendipity and Me</t>
  </si>
  <si>
    <t>Judith L. Roth</t>
  </si>
  <si>
    <t>The Truth About Forever</t>
  </si>
  <si>
    <t>Sarah Dessen</t>
  </si>
  <si>
    <t>Eggs</t>
  </si>
  <si>
    <t>Addie Across the Prairie</t>
  </si>
  <si>
    <t>Odd Jobs</t>
  </si>
  <si>
    <t>John DiConsiglio</t>
  </si>
  <si>
    <t>Roscoe Riley Rules #2: Never Swipe a Bully's Bear</t>
  </si>
  <si>
    <t>A. LaFaye</t>
  </si>
  <si>
    <t>Bunnicula: A Rabbit-Tale of Mystery</t>
  </si>
  <si>
    <t>Deborah Howe, James Howe</t>
  </si>
  <si>
    <t>Garden of Lies</t>
  </si>
  <si>
    <t>The Himalayan Rescue (Reel Kids Adventures)</t>
  </si>
  <si>
    <t>Dave Gustaveson</t>
  </si>
  <si>
    <t>Akimbo and the Lions</t>
  </si>
  <si>
    <t>ALEXANDER MCCALL SMITH</t>
  </si>
  <si>
    <t>Amber Brown Is Feeling Blue</t>
  </si>
  <si>
    <t>Holt McDougal Library, Middle School with Connections: Individual Reader Call of the Wild 1998</t>
  </si>
  <si>
    <t>RINEHART AND WINSTON HOLT</t>
  </si>
  <si>
    <t>Because of the Rabbit</t>
  </si>
  <si>
    <t>Shadows in the Glasshouse (American Girl History Mysteries)</t>
  </si>
  <si>
    <t>The Twenty-One Balloons</t>
  </si>
  <si>
    <t>William Pene du Bois</t>
  </si>
  <si>
    <t>Julian, Secret Agent (A Stepping Stone Book(TM))</t>
  </si>
  <si>
    <t>King of the Wind: The Story of the Godolphin Arabian</t>
  </si>
  <si>
    <t>Ramona the Brave</t>
  </si>
  <si>
    <t>Indiana Jones and the Last Crusade</t>
  </si>
  <si>
    <t>Ryder Windham</t>
  </si>
  <si>
    <t>The True Gift</t>
  </si>
  <si>
    <t>Wringer not all birthdays are welcome</t>
  </si>
  <si>
    <t>Flyte (Septimus Heap, Book 2)</t>
  </si>
  <si>
    <t>Angie Sage</t>
  </si>
  <si>
    <t>Slappy Birthday to You (Goosebumps SlappyWorld #1)</t>
  </si>
  <si>
    <t>A Little Fear (Puffin Books)</t>
  </si>
  <si>
    <t>Patricia Wrightson</t>
  </si>
  <si>
    <t>Tuck Everlasting</t>
  </si>
  <si>
    <t>Stolen Secrets (Red Rock Mysteries, No. 2)</t>
  </si>
  <si>
    <t>Chris Fabry, Jerry B. Jenkins</t>
  </si>
  <si>
    <t>Girls Who Grew Up Great: A Book of Encouragement for Girls about Amazing Women Who Dared to Dream</t>
  </si>
  <si>
    <t>My New Best Friend</t>
  </si>
  <si>
    <t>Julie Bowe</t>
  </si>
  <si>
    <t>The Case of the Rock 'n' Roll Dog</t>
  </si>
  <si>
    <t>The Clique Summer Collection #3: Alicia</t>
  </si>
  <si>
    <t>Lisi Harrison</t>
  </si>
  <si>
    <t>Friends 4ever? (Disney High School Musical: Stories from East High (Hardcover))</t>
  </si>
  <si>
    <t>Wild Life</t>
  </si>
  <si>
    <t>Cynthia DeFelice</t>
  </si>
  <si>
    <t>Journeys: Novel Trade Unit 6 Book 1 Grade 4 Phineas L MacGuire (Hmr Journeys/Medallions/Portals 2010-12)</t>
  </si>
  <si>
    <t>Zack Files 15: Hang a Left at Venus</t>
  </si>
  <si>
    <t>Dan Greenburg</t>
  </si>
  <si>
    <t>The Magician's Nephew (The Chronicles of Narnia)</t>
  </si>
  <si>
    <t>Sisterhood of the Traveling Pants (Book 1)</t>
  </si>
  <si>
    <t>Ann Brashares</t>
  </si>
  <si>
    <t>Molly's Pilgrim</t>
  </si>
  <si>
    <t>Barbaara Cohen</t>
  </si>
  <si>
    <t>Will at the Battle of Gettysburg 1863 (Boys of Wartime)</t>
  </si>
  <si>
    <t>Laurie Calkhoven</t>
  </si>
  <si>
    <t>House Arrest</t>
  </si>
  <si>
    <t>K.A. Holt</t>
  </si>
  <si>
    <t>A Long Way from Chicago: A Novel in Stories (Newbery Honor Book)</t>
  </si>
  <si>
    <t>More Stories Julian Tells (A Stepping Stone Book(TM))</t>
  </si>
  <si>
    <t>DK Readers: Disasters at Sea (Level 3: Reading Alone)</t>
  </si>
  <si>
    <t>Andrew Donkin</t>
  </si>
  <si>
    <t>Nory Ryan's Song</t>
  </si>
  <si>
    <t>Ptricia Reilly Giff</t>
  </si>
  <si>
    <t>DK Readers: Danger on the Mountain -- Scaling the World's Highest Peaks (Level 4: Proficient Readers)</t>
  </si>
  <si>
    <t>The Horse and His Boy (The Chronicles of Narnia, Full-Color Collector's Edition)</t>
  </si>
  <si>
    <t>Fire World</t>
  </si>
  <si>
    <t>Chris D'Lacey</t>
  </si>
  <si>
    <t>The Magician's Nephew</t>
  </si>
  <si>
    <t>C.S. Lewis</t>
  </si>
  <si>
    <t>A Family Apart (Orphan Train Adventures)</t>
  </si>
  <si>
    <t>Joan Lowery Nixon</t>
  </si>
  <si>
    <t>The Horse and His Boy (The Chronicles of Narnia, No. 5)</t>
  </si>
  <si>
    <t>The Renegade (Phantom Stallion #4)</t>
  </si>
  <si>
    <t>Terri Farley</t>
  </si>
  <si>
    <t>Small Steps</t>
  </si>
  <si>
    <t>True Spy Stories (True Adventure Stories)</t>
  </si>
  <si>
    <t>Paul Dowswell, Fergus Fleming</t>
  </si>
  <si>
    <t>Castaway Kid: One Man's Search for Hope and Home (Focus on the Family Books)</t>
  </si>
  <si>
    <t>R. B. Mitchell</t>
  </si>
  <si>
    <t>Star Paws (Puppy Patrol #5)</t>
  </si>
  <si>
    <t>Jenny Dale</t>
  </si>
  <si>
    <t>Frankie and the Secret (The Younguns, Bk. 2)</t>
  </si>
  <si>
    <t>Thomas L. Tedrow</t>
  </si>
  <si>
    <t>The Mystery of the Blue Ring (Polka Dot Private Eye)</t>
  </si>
  <si>
    <t>The Sister Of The South (Dragons Of Deltora #4)</t>
  </si>
  <si>
    <t>Emily Rodda</t>
  </si>
  <si>
    <t>Anne's House of Dreams (Anne of Green Gables, No. 5)</t>
  </si>
  <si>
    <t>The Escape</t>
  </si>
  <si>
    <t>Kathryn Lasky</t>
  </si>
  <si>
    <t>Encyclopedia Brown and the Case of Pablos Nose</t>
  </si>
  <si>
    <t>The Great Ice Battle (Secrets of Droon, 5)</t>
  </si>
  <si>
    <t>Scrambled Eggs And Spider Legs</t>
  </si>
  <si>
    <t>Gary Hogg</t>
  </si>
  <si>
    <t>Poppy (The Poppy Stories)</t>
  </si>
  <si>
    <t>Lavender-Green Magic (Magic Books (TFH Publications))</t>
  </si>
  <si>
    <t>Andre Norton</t>
  </si>
  <si>
    <t>The Swiss Family Robinson</t>
  </si>
  <si>
    <t>Johann David Wyss</t>
  </si>
  <si>
    <t>Black beauty</t>
  </si>
  <si>
    <t>Anna Sewell</t>
  </si>
  <si>
    <t>Santa S.O.S. (Santa Claus, Inc.)</t>
  </si>
  <si>
    <t>Linda Ford</t>
  </si>
  <si>
    <t>They led the way</t>
  </si>
  <si>
    <t>Johanna Johnston</t>
  </si>
  <si>
    <t>Prime-Time Pitcher (Matt Christopher Sports Classics)</t>
  </si>
  <si>
    <t>The Christmas Spurs</t>
  </si>
  <si>
    <t>Bill Wallace</t>
  </si>
  <si>
    <t>The Stray</t>
  </si>
  <si>
    <t>Tales from Far and Near</t>
  </si>
  <si>
    <t>Arthur Guy Terry</t>
  </si>
  <si>
    <t>The Yearling</t>
  </si>
  <si>
    <t>Marjorie Kinnan Rawlings</t>
  </si>
  <si>
    <t>Fisherman Cat</t>
  </si>
  <si>
    <t>JoAnn Roe</t>
  </si>
  <si>
    <t>The Mystery of the Cupboard (Avon Camelot Books)</t>
  </si>
  <si>
    <t>101 Science Fair Projects</t>
  </si>
  <si>
    <t>Stage Fright (An Apple Paperback)</t>
  </si>
  <si>
    <t>Scared Stiff</t>
  </si>
  <si>
    <t>Jahnna N. Malcolm</t>
  </si>
  <si>
    <t>Lizzie McGuire: Lizzie for President - Book #16: Junior Novel (Lizzie McGuire (Numbered))</t>
  </si>
  <si>
    <t>Great Expectation</t>
  </si>
  <si>
    <t>Dirt Bike Runaway (Matt Christopher Sports Classics)</t>
  </si>
  <si>
    <t>The Wind in the Willows</t>
  </si>
  <si>
    <t>Rent A Third Grader (Little apple)</t>
  </si>
  <si>
    <t>B.B. Hiller</t>
  </si>
  <si>
    <t>Striped Ice Cream</t>
  </si>
  <si>
    <t>Joan M. Lexau</t>
  </si>
  <si>
    <t>Little Bears Friend</t>
  </si>
  <si>
    <t>Else Holmelund Minark</t>
  </si>
  <si>
    <t>Helen Keller</t>
  </si>
  <si>
    <t>Stewart, Poly Anne Graff</t>
  </si>
  <si>
    <t>Babe the Gallant Pig</t>
  </si>
  <si>
    <t>The magicians nephew</t>
  </si>
  <si>
    <t>C.S Lewis</t>
  </si>
  <si>
    <t>Prince Caspian</t>
  </si>
  <si>
    <t>Andersen fairy tales</t>
  </si>
  <si>
    <t>Hans Christian Andersen</t>
  </si>
  <si>
    <t>These Happy Golden Years</t>
  </si>
  <si>
    <t>Garth Williams</t>
  </si>
  <si>
    <t>RAMONA THE PEST (Ramona Quimby (Paperback))</t>
  </si>
  <si>
    <t>I funny</t>
  </si>
  <si>
    <t>Wantedâ€¦ mud blossom</t>
  </si>
  <si>
    <t>Betsy Byrars</t>
  </si>
  <si>
    <t>A pocket full of seeds</t>
  </si>
  <si>
    <t>Marilyn Sachs</t>
  </si>
  <si>
    <t>Science Experiments you can eat</t>
  </si>
  <si>
    <t>Vicki Cobb</t>
  </si>
  <si>
    <t>The river</t>
  </si>
  <si>
    <t>Encyclopedia brown solves them all</t>
  </si>
  <si>
    <t>Who Ran My Underwear Up The Flagpole (School Daze Series)</t>
  </si>
  <si>
    <t>Super Fast, Out of Control! (Marvin Redpost, No. 7)</t>
  </si>
  <si>
    <t>Incident at Hawk's Hill (A Bantam Starfire Book)</t>
  </si>
  <si>
    <t>Scateboard Renegade: Image isn't Everything</t>
  </si>
  <si>
    <t>The Pony and the Missing Dog (Pony Pals No. 27)</t>
  </si>
  <si>
    <t>On My Honor</t>
  </si>
  <si>
    <t>Home at Last (Princess, Book 3)</t>
  </si>
  <si>
    <t>Gabrielle Charbonnet</t>
  </si>
  <si>
    <t>Humano morphs</t>
  </si>
  <si>
    <t>Snowman</t>
  </si>
  <si>
    <t>The Himalayan rescue</t>
  </si>
  <si>
    <t>The blizzard disaster</t>
  </si>
  <si>
    <t>Peg Kehret</t>
  </si>
  <si>
    <t>The lion the witch and the wardrobe</t>
  </si>
  <si>
    <t>Little house on the prairie</t>
  </si>
  <si>
    <t>Laura ingalls wilder</t>
  </si>
  <si>
    <t>My side of the mountain</t>
  </si>
  <si>
    <t>Plain girl</t>
  </si>
  <si>
    <t>The first four years</t>
  </si>
  <si>
    <t>Peter Pan</t>
  </si>
  <si>
    <t>The noonday friends</t>
  </si>
  <si>
    <t>Every Dog Has His Day (McGrowl, Book 3)</t>
  </si>
  <si>
    <t>Bob Balaban</t>
  </si>
  <si>
    <t>Penalty Shot (Matt Christopher Sports Classics)</t>
  </si>
  <si>
    <t>Kidnapped At Birth? (Marvin Redpost 1, paper)</t>
  </si>
  <si>
    <t>Pride and prejudice</t>
  </si>
  <si>
    <t>Jane Austen</t>
  </si>
  <si>
    <t>If you lived At the time of San Francisco earthquake</t>
  </si>
  <si>
    <t>Ellen Levine</t>
  </si>
  <si>
    <t>The struggle</t>
  </si>
  <si>
    <t>Nancy Rue</t>
  </si>
  <si>
    <t>The secret of the mansion</t>
  </si>
  <si>
    <t>Julie Campbell</t>
  </si>
  <si>
    <t>Sixth grade can really kill you</t>
  </si>
  <si>
    <t>Barthe Declements</t>
  </si>
  <si>
    <t>Old Ramon</t>
  </si>
  <si>
    <t>Jack Schaefer</t>
  </si>
  <si>
    <t>Missing may</t>
  </si>
  <si>
    <t>Chronicles of Narnia, the voyage of the Dawn treader</t>
  </si>
  <si>
    <t>Cs Lewis</t>
  </si>
  <si>
    <t>Marion Bauer</t>
  </si>
  <si>
    <t>The Haunted House (Liza, Bill &amp;amp; Jed Mysteries)</t>
  </si>
  <si>
    <t>The half moon inn</t>
  </si>
  <si>
    <t>Paul fleischman</t>
  </si>
  <si>
    <t>The Adventures of Huckleberry Finn (Junior Classics for Young Readers)</t>
  </si>
  <si>
    <t>Mark Twain</t>
  </si>
  <si>
    <t>Marching to Freedom (Dell Yearling Biography)</t>
  </si>
  <si>
    <t>Farmer Boy (Little House)</t>
  </si>
  <si>
    <t>The Voyage of the 'Dawn Treader' (The Chronicles of Narnia, Book 5)</t>
  </si>
  <si>
    <t>Juba this and Juba that</t>
  </si>
  <si>
    <t>Virginia tashjian</t>
  </si>
  <si>
    <t>The Perfect Girl</t>
  </si>
  <si>
    <t>Francine Pascal</t>
  </si>
  <si>
    <t>Wonder's Sister (Thoroughbred Series #11)</t>
  </si>
  <si>
    <t>Joanna Campbell</t>
  </si>
  <si>
    <t>Second Grade - Friends Again!</t>
  </si>
  <si>
    <t>Miriam Cohen</t>
  </si>
  <si>
    <t>Zack Files 17: Yikes! Grandma's a Teenager</t>
  </si>
  <si>
    <t>The Clique</t>
  </si>
  <si>
    <t>The Summer of the Swans</t>
  </si>
  <si>
    <t>Class Clown</t>
  </si>
  <si>
    <t>The Witch of Blackbird Pond Paperback</t>
  </si>
  <si>
    <t>Speare</t>
  </si>
  <si>
    <t>Tall, Dark and Deadly (Nancy Drew Casefiles, Case 66)</t>
  </si>
  <si>
    <t>Cheetah Girls, The: Shop in the Name of Love - Book #2</t>
  </si>
  <si>
    <t>Deborah Gregory</t>
  </si>
  <si>
    <t>The backward bird dog</t>
  </si>
  <si>
    <t>Double-Yuck Magic</t>
  </si>
  <si>
    <t>Kathleen Duey</t>
  </si>
  <si>
    <t>Good-Bye My Wishing Star</t>
  </si>
  <si>
    <t>Vicki Grove</t>
  </si>
  <si>
    <t>The man in the iron mask</t>
  </si>
  <si>
    <t>Swim grow hop</t>
  </si>
  <si>
    <t>The bobbsey twins of lake port</t>
  </si>
  <si>
    <t>Baked beans for breakfast</t>
  </si>
  <si>
    <t>The black stallion</t>
  </si>
  <si>
    <t>Walter Farley</t>
  </si>
  <si>
    <t>Third grade detective</t>
  </si>
  <si>
    <t>The chronicles of Narnia, prince caspian</t>
  </si>
  <si>
    <t>Sarah plain and tall</t>
  </si>
  <si>
    <t>Base balls biggest bloopers</t>
  </si>
  <si>
    <t>The voyage of the dawn treader</t>
  </si>
  <si>
    <t>Owls in the family</t>
  </si>
  <si>
    <t>The cuckoo child</t>
  </si>
  <si>
    <t>The hundred dresses</t>
  </si>
  <si>
    <t>Tree of freedom</t>
  </si>
  <si>
    <t>Sourland</t>
  </si>
  <si>
    <t>Bridge to terbihia</t>
  </si>
  <si>
    <t>Trixie belden</t>
  </si>
  <si>
    <t>Shannon Gillian</t>
  </si>
  <si>
    <t>Farmer boy</t>
  </si>
  <si>
    <t>Robinson Crusoe</t>
  </si>
  <si>
    <t>The last battle</t>
  </si>
  <si>
    <t>The agony of Alice</t>
  </si>
  <si>
    <t>Little house in the big woods</t>
  </si>
  <si>
    <t>By sea to America</t>
  </si>
  <si>
    <t>Winner of the newbery medal</t>
  </si>
  <si>
    <t>The wide window</t>
  </si>
  <si>
    <t>The blossoms and the green phantom</t>
  </si>
  <si>
    <t>The silver chair</t>
  </si>
  <si>
    <t>Ribsy</t>
  </si>
  <si>
    <t>Beverly clearly</t>
  </si>
  <si>
    <t>The hundred penny Box</t>
  </si>
  <si>
    <t>Sharon bell Mathis</t>
  </si>
  <si>
    <t>The itch In a hitch</t>
  </si>
  <si>
    <t>Roll of thunder hear my cry</t>
  </si>
  <si>
    <t>The horse and his boy</t>
  </si>
  <si>
    <t>The voyage of dawn treader</t>
  </si>
  <si>
    <t>One day in the prairie</t>
  </si>
  <si>
    <t>The school house</t>
  </si>
  <si>
    <t>Little town on the prairie</t>
  </si>
  <si>
    <t>Protecting Marie</t>
  </si>
  <si>
    <t>The gathering of the days</t>
  </si>
  <si>
    <t>Bubble and squeak</t>
  </si>
  <si>
    <t>Sadako and the thousand paper cranes</t>
  </si>
  <si>
    <t>The wish giver</t>
  </si>
  <si>
    <t>Scout</t>
  </si>
  <si>
    <t>The secret of seashore</t>
  </si>
  <si>
    <t>Mystery of the samurai sword</t>
  </si>
  <si>
    <t>Dear whiskers</t>
  </si>
  <si>
    <t>Darby ogill and the good people</t>
  </si>
  <si>
    <t>Cam Jansen and the chocolate fudge mystery</t>
  </si>
  <si>
    <t>And then what really happened Paul revere</t>
  </si>
  <si>
    <t>Encyclopedia brown and the case of the mysterious had prints</t>
  </si>
  <si>
    <t>Me and the pumpkin queen</t>
  </si>
  <si>
    <t>Adventure in the country</t>
  </si>
  <si>
    <t>Everywhere</t>
  </si>
  <si>
    <t>The in between days</t>
  </si>
  <si>
    <t>Miracles on maple hill</t>
  </si>
  <si>
    <t>Return of the home run kid</t>
  </si>
  <si>
    <t>The hero of Ticonderoga</t>
  </si>
  <si>
    <t>The amazing magic</t>
  </si>
  <si>
    <t>The USA in world war 2</t>
  </si>
  <si>
    <t>Titanic sinks !</t>
  </si>
  <si>
    <t>Physik (Septimus Heap, Book Three)</t>
  </si>
  <si>
    <t>A Fairy Tale (Disney Fairies, Step Into Reading)</t>
  </si>
  <si>
    <t>Say Cheese (Arthur's Family Values, Fair Play, No. 17)</t>
  </si>
  <si>
    <t>Animal Worlds</t>
  </si>
  <si>
    <t>The Hill</t>
  </si>
  <si>
    <t>Lorna Simmons</t>
  </si>
  <si>
    <t>Big Snowman, Little Snowman (Disney Frozen) (Step into Reading)</t>
  </si>
  <si>
    <t>Jobs at School</t>
  </si>
  <si>
    <t>Bugs Run</t>
  </si>
  <si>
    <t>My Little Pony:  Ponies Love Pets! (Passport to Reading Level 1)</t>
  </si>
  <si>
    <t>Emily C. Hughes</t>
  </si>
  <si>
    <t>P&amp;amp;s K Frb08 Dan's Van (Manuf)</t>
  </si>
  <si>
    <t>Kate's Lucky Day (Phonics and Reading Book 18)</t>
  </si>
  <si>
    <t>P&amp;amp;s K Frb03 Tim's Lost Fan (Manuf)</t>
  </si>
  <si>
    <t>A Mother's Love (Disney/Pixar Brave) (Step into Reading)</t>
  </si>
  <si>
    <t>Reading 2007 Listen to Me Reader, Grade K, Unit 6, Lesson 1, Below Level: Do Not Spill!</t>
  </si>
  <si>
    <t>Scott Foresman, Megan Albrecht</t>
  </si>
  <si>
    <t>Going Faster</t>
  </si>
  <si>
    <t>BEST FRIENDS, SINGLE COPY, DISCOVERY PHONICS ONE</t>
  </si>
  <si>
    <t>Shapes</t>
  </si>
  <si>
    <t>Garden Lunch</t>
  </si>
  <si>
    <t>Summer Fun</t>
  </si>
  <si>
    <t>Rainy Day, Sunny Day</t>
  </si>
  <si>
    <t>Benchmark Education Company, LLC Staff (Prepared for Publication by), Theresa Bryson</t>
  </si>
  <si>
    <t>Buzzzzzzz Said the Bee</t>
  </si>
  <si>
    <t>Let's Climb</t>
  </si>
  <si>
    <t>Dorothy Russell</t>
  </si>
  <si>
    <t>Is It Milk?</t>
  </si>
  <si>
    <t>Craft Makers</t>
  </si>
  <si>
    <t>Benchmark Education Company, LLC Staff (Prepared for Publication by), Janine Scott</t>
  </si>
  <si>
    <t>Hop, Skip and Jump</t>
  </si>
  <si>
    <t>Janelle Cherrington</t>
  </si>
  <si>
    <t>READING 2007 DECODABLE READER GRADE K BOOK 13:NAT!</t>
  </si>
  <si>
    <t>Life at the Beach</t>
  </si>
  <si>
    <t>Carrie Smith, Cameron Swain</t>
  </si>
  <si>
    <t>Pet Fairies to the Rescue! (Rainbow Magic Reader)</t>
  </si>
  <si>
    <t>Houghton Mifflin Mathmatics: Reader Where's the Party?</t>
  </si>
  <si>
    <t>Animals in the Fall (Preparing for Winter)</t>
  </si>
  <si>
    <t>PhD, Gail Saunders-Smith</t>
  </si>
  <si>
    <t>Reading 2007 Listen to Me Reader, Grade K, Unit 6, Lesson 2, Below Level: Hopscotch</t>
  </si>
  <si>
    <t>Little Language Book: See the Firefighter</t>
  </si>
  <si>
    <t>Deborah J. Short, Josefina Villamil Tinajero, Alfredo Schifini</t>
  </si>
  <si>
    <t>We Help! (Informational Non Fiction, Teamwork Social Studies GRC Benchmark 3 Lexile 240)</t>
  </si>
  <si>
    <t>Reading 2007 Listen to Me Reader, Grade K, Unit 5, Lesson 6, Below Level: Stop Quinn Stop</t>
  </si>
  <si>
    <t>Scott Foresman, Zak Belahmira</t>
  </si>
  <si>
    <t>Walt Disney's Alice in Wonderland (Board Book)</t>
  </si>
  <si>
    <t>Cassie Caragan</t>
  </si>
  <si>
    <t>Lill</t>
  </si>
  <si>
    <t>The Yard Sale</t>
  </si>
  <si>
    <t>Fox in the Forest</t>
  </si>
  <si>
    <t>Counting One to Five</t>
  </si>
  <si>
    <t>The Birthday Flowers</t>
  </si>
  <si>
    <t>At the Farm</t>
  </si>
  <si>
    <t>How Many Cookies? Learning to Subtract 1 from One-Digit Numbers (Math - Early Emergent)</t>
  </si>
  <si>
    <t>Austinm Judi</t>
  </si>
  <si>
    <t>Reading 2007 Listen to Me Reader, Grade K, Unit 6, Lesson 3, Below Level: Gus and His Bus</t>
  </si>
  <si>
    <t>My Grandma</t>
  </si>
  <si>
    <t>Benchmark Education Company, LLC Staff (Prepared for Publication by), Rebecca Weber</t>
  </si>
  <si>
    <t>Here Comes Winter (A First-Start Easy Reader)</t>
  </si>
  <si>
    <t>Janet Craig, G. Brian Karas</t>
  </si>
  <si>
    <t>Lots of leaves</t>
  </si>
  <si>
    <t>Shannon Penney</t>
  </si>
  <si>
    <t>Mama Bird, Baby Birds</t>
  </si>
  <si>
    <t>The Big Fish</t>
  </si>
  <si>
    <t>The Spring Chicken! (Bubble Guppies) (Step into Reading)</t>
  </si>
  <si>
    <t>The Bath</t>
  </si>
  <si>
    <t>Up and Away, Curious George</t>
  </si>
  <si>
    <t>Olivia Rose</t>
  </si>
  <si>
    <t>Brontosaurus came to tea (Big shared book)</t>
  </si>
  <si>
    <t>Katherine Mead</t>
  </si>
  <si>
    <t>Dimity Duck</t>
  </si>
  <si>
    <t>Badger's Fancy Meal</t>
  </si>
  <si>
    <t>TOO MANY HICCUPS, SINGLE COPY, BEGINNING DISCOVERY PHONICS</t>
  </si>
  <si>
    <t>Hide-and-Seek Featuring Bambi (Disney Animal Friends)</t>
  </si>
  <si>
    <t>Bonnie Brooke</t>
  </si>
  <si>
    <t>What's the Weather Like Today? (Learn to Read Science Series; Earth Science)</t>
  </si>
  <si>
    <t>Rozanne Lanczak Williams</t>
  </si>
  <si>
    <t>My Backpack</t>
  </si>
  <si>
    <t>Iris Littleman</t>
  </si>
  <si>
    <t>A Plant Has Parts</t>
  </si>
  <si>
    <t>On-LV Rdr I Know Shapes Gk Math 09</t>
  </si>
  <si>
    <t>HSP</t>
  </si>
  <si>
    <t>Big Egg (Step-Into-Reading, Step 1)</t>
  </si>
  <si>
    <t>Molly Coxe</t>
  </si>
  <si>
    <t>Strange and Amazing Plants: Reading Discovery Nature Series (Reading Level 2)</t>
  </si>
  <si>
    <t>Listen Peter Rabbit</t>
  </si>
  <si>
    <t>Finders Keepers for Franklin (Franklin (Scholastic Paperback))</t>
  </si>
  <si>
    <t>My Cat</t>
  </si>
  <si>
    <t>Scott Peters</t>
  </si>
  <si>
    <t>Can You Yip?</t>
  </si>
  <si>
    <t>Reading 2007 Listen to Me Reader, Grade K, Unit 1, Lesson 4, Below Level: Where is it?</t>
  </si>
  <si>
    <t>Scott Foresman, Tony Suarez</t>
  </si>
  <si>
    <t>Sorting at the Nature Center</t>
  </si>
  <si>
    <t>I Follow Rules at School</t>
  </si>
  <si>
    <t>At The Pond</t>
  </si>
  <si>
    <t>Oscar Hagen</t>
  </si>
  <si>
    <t>In The City</t>
  </si>
  <si>
    <t>Nicolas Thilo</t>
  </si>
  <si>
    <t>Mrs Honey's Hat (Storysack)</t>
  </si>
  <si>
    <t>Pam Adams</t>
  </si>
  <si>
    <t>Shoes (Reading Rainbow Books)</t>
  </si>
  <si>
    <t>Elizabeth Winthrop</t>
  </si>
  <si>
    <t>Snowed in at Pokeweed Public</t>
  </si>
  <si>
    <t>John Bianchi</t>
  </si>
  <si>
    <t>Sam's Fast Fan</t>
  </si>
  <si>
    <t>Is It a Cat?</t>
  </si>
  <si>
    <t>The Biggest Kiss (Classic Board Books)</t>
  </si>
  <si>
    <t>Joanna Walsh</t>
  </si>
  <si>
    <t>Gertie the Turtle</t>
  </si>
  <si>
    <t>E Starling Clint, L Starling Joel (Illustrator)</t>
  </si>
  <si>
    <t>My Dog</t>
  </si>
  <si>
    <t>Seamus Louis</t>
  </si>
  <si>
    <t>Abe Lincoln's Hat</t>
  </si>
  <si>
    <t>Alex's Good Fortune</t>
  </si>
  <si>
    <t>Alexander, who's not</t>
  </si>
  <si>
    <t>Alice's Adventures In Wonderland</t>
  </si>
  <si>
    <t>Alison's wing's</t>
  </si>
  <si>
    <t>Amelia's Show-and-Tell Fiesta</t>
  </si>
  <si>
    <t>America's 50 States</t>
  </si>
  <si>
    <t>Arthur's April Fool</t>
  </si>
  <si>
    <t>Arthur's Great Big Valentine</t>
  </si>
  <si>
    <t>Arthur's Reading Race</t>
  </si>
  <si>
    <t>Arthur's Teacher Trouble</t>
  </si>
  <si>
    <t>Barney Bipple's Magic Dandelions</t>
  </si>
  <si>
    <t>Barney's Alphabet Fun!</t>
  </si>
  <si>
    <t>Bear's Bargain</t>
  </si>
  <si>
    <t>Bob's white Christmas</t>
  </si>
  <si>
    <t>Can't you sleep little bear?</t>
  </si>
  <si>
    <t>Can't You Sleep, Little Bear?</t>
  </si>
  <si>
    <t>Cat's Colors</t>
  </si>
  <si>
    <t>Cheesie, The Travelin' Man</t>
  </si>
  <si>
    <t>Dolphin's Big Leap</t>
  </si>
  <si>
    <t>Geraldine's Big Snow</t>
  </si>
  <si>
    <t>Gwendolyn's Pet Garden</t>
  </si>
  <si>
    <t>Hannah's helping hands</t>
  </si>
  <si>
    <t>Henry's Freedom Box</t>
  </si>
  <si>
    <t>Henry's Show and Tell</t>
  </si>
  <si>
    <t>Herman Melville's Moby Dick</t>
  </si>
  <si>
    <t>Hildilid's Night</t>
  </si>
  <si>
    <t>I'd Choose You!</t>
  </si>
  <si>
    <t>I'm a Caterpillar</t>
  </si>
  <si>
    <t>It's a Perfect Day</t>
  </si>
  <si>
    <t>Let's Read About Ruby Bridges</t>
  </si>
  <si>
    <t>Let's Read Aboutâ€¦ Abraham Lincoln</t>
  </si>
  <si>
    <t>Let's Read Aboutâ€¦ George Washington</t>
  </si>
  <si>
    <t>Lilly's story a puppy tale</t>
  </si>
  <si>
    <t>Little Harp Seal on the Ice's Edge</t>
  </si>
  <si>
    <t>Max's Chocolate Chicken</t>
  </si>
  <si>
    <t>Mike's new bike</t>
  </si>
  <si>
    <t>Mrs Murphy's Crows</t>
  </si>
  <si>
    <t>Peter's Chair</t>
  </si>
  <si>
    <t>Possum's Harvest Moon</t>
  </si>
  <si>
    <t>Richard Scarry's First Little Learners Colors</t>
  </si>
  <si>
    <t>Sassy Let's Count!</t>
  </si>
  <si>
    <t>Sophie's world</t>
  </si>
  <si>
    <t>Jane O'Connor, Marilyn Mets</t>
  </si>
  <si>
    <t>The Tooth Fairy's Christmas</t>
  </si>
  <si>
    <t>The Zack files zap I'm a mind Reader</t>
  </si>
  <si>
    <t>There's a body in the brontosaurus room</t>
  </si>
  <si>
    <t>There's No Place Like Home</t>
  </si>
  <si>
    <t>Trouble in Zombie-town: The Mystery of Herobrine: Book One: A Gameknight999 Adventure: An Unofficial Minecrafter's Adventure</t>
  </si>
  <si>
    <t>What Dads Can't Do</t>
  </si>
  <si>
    <t>Who Took The Farmer's Hat?</t>
  </si>
  <si>
    <t>Pilgrims Of Plymouth</t>
  </si>
  <si>
    <t>Elf on the Shelf : Light Girl</t>
  </si>
  <si>
    <t>Carol V. Aebersold</t>
  </si>
  <si>
    <t>Giving Thanks</t>
  </si>
  <si>
    <t>How to Be a Boss</t>
  </si>
  <si>
    <t>Tina Gallo (Adapted by), Elsa Chang (Illustrator)</t>
  </si>
  <si>
    <t>Mouse Loves School</t>
  </si>
  <si>
    <t>Red Riding Hood</t>
  </si>
  <si>
    <t>Run, Rabbit!</t>
  </si>
  <si>
    <t>Yael Landman</t>
  </si>
  <si>
    <t>Turk and Runt</t>
  </si>
  <si>
    <t>Amy L. CohnLisa Wheeler Suzy Schmidt</t>
  </si>
  <si>
    <t>It's Okay</t>
  </si>
  <si>
    <t>Daria Sheremet (Illustrator), Dynamic Press</t>
  </si>
  <si>
    <t>Ravi's Roar</t>
  </si>
  <si>
    <t>Tucker the Turtle</t>
  </si>
  <si>
    <t>Suzanne Morales</t>
  </si>
  <si>
    <t>Henry and Mudge and the Funny Lunch</t>
  </si>
  <si>
    <t>What's the Matter with the Three Little Pigs?</t>
  </si>
  <si>
    <t>Thomas Kingsley Troupe, Jomike Tejido (Illustrator)</t>
  </si>
  <si>
    <t>Mooki and the Too-Proud Peacock</t>
  </si>
  <si>
    <t>Kari Smalley Gibson</t>
  </si>
  <si>
    <t>We Eat Dinner In The Bathtub (level 2) (Hello Reader)</t>
  </si>
  <si>
    <t>Daisy's Day Out (American Casebooks)</t>
  </si>
  <si>
    <t>Animal Habitats (My Science Library, Levels 1-2)</t>
  </si>
  <si>
    <t>Julie K. Lundgren</t>
  </si>
  <si>
    <t>Mrs. Greenberg's Messy Hanukkah</t>
  </si>
  <si>
    <t>Mother Goose Magic</t>
  </si>
  <si>
    <t>If I Were President</t>
  </si>
  <si>
    <t>Ladybug Girl and Bingo</t>
  </si>
  <si>
    <t>David Soman, Jacky Davis</t>
  </si>
  <si>
    <t>Grace Maccarone, Erika Lo</t>
  </si>
  <si>
    <t>A Rainbow of My Own</t>
  </si>
  <si>
    <t>Littles</t>
  </si>
  <si>
    <t>Kelly DiPucchio</t>
  </si>
  <si>
    <t>Wait for Me, Little Tiger!</t>
  </si>
  <si>
    <t>J Sykes, T Warnes</t>
  </si>
  <si>
    <t>Rainbow Joe And Me Rainbow Joe And Me</t>
  </si>
  <si>
    <t>Maria Diaz Strom</t>
  </si>
  <si>
    <t>Princess Hyacinth (The Surprising Tale of a Girl Who Floated)</t>
  </si>
  <si>
    <t>Florence Parry Heide</t>
  </si>
  <si>
    <t>Splash!</t>
  </si>
  <si>
    <t>Ann Jonas</t>
  </si>
  <si>
    <t>Look at Us</t>
  </si>
  <si>
    <t>Linda Johns</t>
  </si>
  <si>
    <t>I Hate English! (A Blue Ribbon Book)</t>
  </si>
  <si>
    <t>Skippyjon Jones, Lost in Spice</t>
  </si>
  <si>
    <t>This School Year Will Be the BEST!</t>
  </si>
  <si>
    <t>Frog and Toad Together (I Can Read Series)</t>
  </si>
  <si>
    <t>In My Heart: A Book of Feelings (Growing Hearts)</t>
  </si>
  <si>
    <t>Jo Witek</t>
  </si>
  <si>
    <t>Four Seasons Make a Year</t>
  </si>
  <si>
    <t>What Will the Weather Be? (Let's-Read-and-Find-Out Science 2)</t>
  </si>
  <si>
    <t>Lynda DeWitt</t>
  </si>
  <si>
    <t>Adventures of Biscuit: Five Stories of Everyone's Favorite Puppy (I Can Read Series)</t>
  </si>
  <si>
    <t>Biscuit Visits the Big City</t>
  </si>
  <si>
    <t>The Pet That I Want (My First Hello Reader!)</t>
  </si>
  <si>
    <t>Mary Packard, John Magino</t>
  </si>
  <si>
    <t>Brownie &amp;amp; Pearl Grab a Bite</t>
  </si>
  <si>
    <t>Everything Goes: Henry in a Jam (My First I Can Read)</t>
  </si>
  <si>
    <t>Brian Biggs</t>
  </si>
  <si>
    <t>Young and Old</t>
  </si>
  <si>
    <t>Emily Dawson (Original Author)</t>
  </si>
  <si>
    <t>Who Will Be My Friends? (Easy I Can Read Series)</t>
  </si>
  <si>
    <t>Ninja on the Job</t>
  </si>
  <si>
    <t>Luke Flowers (Illustrator)</t>
  </si>
  <si>
    <t>Kit and Kat (Penguin Young Readers, L2)</t>
  </si>
  <si>
    <t>Time for School, Little Dinosaur (Step into Reading)</t>
  </si>
  <si>
    <t>Chester (I Can Read Book 1)</t>
  </si>
  <si>
    <t>Let's Go!.</t>
  </si>
  <si>
    <t>Suzanne Martinucci, Illustrated by: Thea Kliros</t>
  </si>
  <si>
    <t>Dragon Egg (Step into Reading)</t>
  </si>
  <si>
    <t>Mallory Loehr</t>
  </si>
  <si>
    <t>Biscuit's New Trick (My First I Can Read)</t>
  </si>
  <si>
    <t>The Berenstain Bears' Big Bear, Small Bear (Step-Into-Reading, Step 1)</t>
  </si>
  <si>
    <t>Sleepy Dog (Bright and Early Books for Beginning Beginners)</t>
  </si>
  <si>
    <t>Pinkalicious: The Pinkerrific Playdate (I Can Read Book 1)</t>
  </si>
  <si>
    <t>Cooking With the Cat</t>
  </si>
  <si>
    <t>Renae Watson</t>
  </si>
  <si>
    <t>Claude Clement, Pio</t>
  </si>
  <si>
    <t>Rachel Renee Russell (Illustrator)</t>
  </si>
  <si>
    <t>J. K. Rowling, Mary GrandPre (Illustrator)</t>
  </si>
  <si>
    <t>See allHugo PrattGeraldine Granjon</t>
  </si>
  <si>
    <t>Claude Clement, Pascal Robin</t>
  </si>
  <si>
    <t>Camilla De la BedoyÃ¨re</t>
  </si>
  <si>
    <t>Rachel Renee Russell, Simon and Schuster, inc. Children's Publishing Division</t>
  </si>
  <si>
    <t>Renee Watson</t>
  </si>
  <si>
    <t>Stephanie Ledu, Cecile Hudrisier (Illustrator)</t>
  </si>
  <si>
    <t xml:space="preserve">Over in the Meadow </t>
  </si>
  <si>
    <t xml:space="preserve">Apples </t>
  </si>
  <si>
    <t xml:space="preserve">Birds of a Feather </t>
  </si>
  <si>
    <t>Judith Caseley</t>
  </si>
  <si>
    <t>Let's Count! A First Book of Numbers.</t>
  </si>
  <si>
    <t>Rebecca Gomez</t>
  </si>
  <si>
    <t>The Tooth Fairy vs. Santa</t>
  </si>
  <si>
    <t>Vegetables In Holiday Underwear</t>
  </si>
  <si>
    <t>We're Going on a Bear Hunt Book  Audio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</si>
</sst>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D516D-EAC6-4A96-89F9-9CFE2256B913}">
  <dimension ref="B1:C5025"/>
  <sheetViews>
    <sheetView tabSelected="1" topLeftCell="A5016" workbookViewId="0">
      <selection activeCell="B4794" sqref="B4794"/>
    </sheetView>
  </sheetViews>
  <sheetFormatPr defaultRowHeight="15" x14ac:dyDescent="0.25"/>
  <cols>
    <col min="2" max="2" width="100.140625" customWidth="1"/>
    <col min="3" max="3" width="38.28515625" customWidth="1"/>
  </cols>
  <sheetData>
    <row r="1" spans="2:3" x14ac:dyDescent="0.25">
      <c r="B1" t="s">
        <v>0</v>
      </c>
      <c r="C1" t="s">
        <v>1</v>
      </c>
    </row>
    <row r="2" spans="2:3" x14ac:dyDescent="0.25">
      <c r="B2" t="s">
        <v>3299</v>
      </c>
      <c r="C2" t="s">
        <v>2418</v>
      </c>
    </row>
    <row r="3" spans="2:3" x14ac:dyDescent="0.25">
      <c r="B3" t="s">
        <v>4920</v>
      </c>
      <c r="C3" t="s">
        <v>736</v>
      </c>
    </row>
    <row r="4" spans="2:3" x14ac:dyDescent="0.25">
      <c r="B4" t="s">
        <v>5363</v>
      </c>
      <c r="C4" t="s">
        <v>736</v>
      </c>
    </row>
    <row r="5" spans="2:3" x14ac:dyDescent="0.25">
      <c r="B5" t="s">
        <v>5365</v>
      </c>
      <c r="C5" t="s">
        <v>736</v>
      </c>
    </row>
    <row r="6" spans="2:3" x14ac:dyDescent="0.25">
      <c r="B6" t="s">
        <v>5369</v>
      </c>
      <c r="C6" t="s">
        <v>736</v>
      </c>
    </row>
    <row r="7" spans="2:3" x14ac:dyDescent="0.25">
      <c r="B7" t="s">
        <v>5364</v>
      </c>
      <c r="C7" t="s">
        <v>736</v>
      </c>
    </row>
    <row r="8" spans="2:3" x14ac:dyDescent="0.25">
      <c r="B8" t="s">
        <v>5409</v>
      </c>
      <c r="C8" t="s">
        <v>581</v>
      </c>
    </row>
    <row r="9" spans="2:3" x14ac:dyDescent="0.25">
      <c r="B9" t="s">
        <v>1267</v>
      </c>
      <c r="C9" t="s">
        <v>1268</v>
      </c>
    </row>
    <row r="10" spans="2:3" x14ac:dyDescent="0.25">
      <c r="B10" t="s">
        <v>2394</v>
      </c>
      <c r="C10" t="s">
        <v>2395</v>
      </c>
    </row>
    <row r="11" spans="2:3" x14ac:dyDescent="0.25">
      <c r="B11" t="s">
        <v>5470</v>
      </c>
      <c r="C11" t="s">
        <v>1623</v>
      </c>
    </row>
    <row r="12" spans="2:3" x14ac:dyDescent="0.25">
      <c r="B12" t="s">
        <v>1433</v>
      </c>
      <c r="C12" t="s">
        <v>1434</v>
      </c>
    </row>
    <row r="13" spans="2:3" x14ac:dyDescent="0.25">
      <c r="B13" t="s">
        <v>1960</v>
      </c>
      <c r="C13" t="s">
        <v>1314</v>
      </c>
    </row>
    <row r="14" spans="2:3" x14ac:dyDescent="0.25">
      <c r="B14" t="s">
        <v>3091</v>
      </c>
      <c r="C14" t="s">
        <v>3092</v>
      </c>
    </row>
    <row r="15" spans="2:3" x14ac:dyDescent="0.25">
      <c r="B15" t="s">
        <v>2099</v>
      </c>
      <c r="C15" t="s">
        <v>2100</v>
      </c>
    </row>
    <row r="16" spans="2:3" x14ac:dyDescent="0.25">
      <c r="B16" t="s">
        <v>4963</v>
      </c>
      <c r="C16" t="s">
        <v>2333</v>
      </c>
    </row>
    <row r="17" spans="2:3" x14ac:dyDescent="0.25">
      <c r="B17" t="s">
        <v>5800</v>
      </c>
      <c r="C17" t="s">
        <v>5801</v>
      </c>
    </row>
    <row r="18" spans="2:3" x14ac:dyDescent="0.25">
      <c r="B18" t="s">
        <v>989</v>
      </c>
      <c r="C18" t="s">
        <v>990</v>
      </c>
    </row>
    <row r="19" spans="2:3" x14ac:dyDescent="0.25">
      <c r="B19" t="s">
        <v>2795</v>
      </c>
      <c r="C19" t="s">
        <v>2796</v>
      </c>
    </row>
    <row r="20" spans="2:3" x14ac:dyDescent="0.25">
      <c r="B20" t="s">
        <v>819</v>
      </c>
      <c r="C20" t="s">
        <v>820</v>
      </c>
    </row>
    <row r="21" spans="2:3" x14ac:dyDescent="0.25">
      <c r="B21" t="s">
        <v>890</v>
      </c>
      <c r="C21" t="s">
        <v>891</v>
      </c>
    </row>
    <row r="22" spans="2:3" x14ac:dyDescent="0.25">
      <c r="B22" t="s">
        <v>929</v>
      </c>
      <c r="C22" t="s">
        <v>930</v>
      </c>
    </row>
    <row r="23" spans="2:3" x14ac:dyDescent="0.25">
      <c r="B23" t="s">
        <v>7051</v>
      </c>
      <c r="C23" t="s">
        <v>4194</v>
      </c>
    </row>
    <row r="24" spans="2:3" x14ac:dyDescent="0.25">
      <c r="B24" t="s">
        <v>5474</v>
      </c>
      <c r="C24" t="s">
        <v>5475</v>
      </c>
    </row>
    <row r="25" spans="2:3" x14ac:dyDescent="0.25">
      <c r="B25" t="s">
        <v>4442</v>
      </c>
      <c r="C25" t="s">
        <v>4443</v>
      </c>
    </row>
    <row r="26" spans="2:3" x14ac:dyDescent="0.25">
      <c r="B26" t="s">
        <v>1781</v>
      </c>
    </row>
    <row r="27" spans="2:3" x14ac:dyDescent="0.25">
      <c r="B27" t="s">
        <v>1140</v>
      </c>
      <c r="C27" t="s">
        <v>1141</v>
      </c>
    </row>
    <row r="28" spans="2:3" x14ac:dyDescent="0.25">
      <c r="B28" t="s">
        <v>3001</v>
      </c>
      <c r="C28" t="s">
        <v>3002</v>
      </c>
    </row>
    <row r="29" spans="2:3" x14ac:dyDescent="0.25">
      <c r="B29" t="s">
        <v>5415</v>
      </c>
      <c r="C29" t="s">
        <v>5416</v>
      </c>
    </row>
    <row r="30" spans="2:3" x14ac:dyDescent="0.25">
      <c r="B30" t="s">
        <v>3129</v>
      </c>
      <c r="C30" t="s">
        <v>598</v>
      </c>
    </row>
    <row r="31" spans="2:3" x14ac:dyDescent="0.25">
      <c r="B31" t="s">
        <v>545</v>
      </c>
      <c r="C31" t="s">
        <v>546</v>
      </c>
    </row>
    <row r="32" spans="2:3" x14ac:dyDescent="0.25">
      <c r="B32" t="s">
        <v>6049</v>
      </c>
      <c r="C32" t="s">
        <v>6050</v>
      </c>
    </row>
    <row r="33" spans="2:3" x14ac:dyDescent="0.25">
      <c r="B33" t="s">
        <v>5874</v>
      </c>
      <c r="C33" t="s">
        <v>3802</v>
      </c>
    </row>
    <row r="34" spans="2:3" x14ac:dyDescent="0.25">
      <c r="B34" t="s">
        <v>1307</v>
      </c>
      <c r="C34" t="s">
        <v>1308</v>
      </c>
    </row>
    <row r="35" spans="2:3" x14ac:dyDescent="0.25">
      <c r="B35" t="s">
        <v>3134</v>
      </c>
      <c r="C35" t="s">
        <v>1442</v>
      </c>
    </row>
    <row r="36" spans="2:3" x14ac:dyDescent="0.25">
      <c r="B36" t="s">
        <v>6179</v>
      </c>
      <c r="C36" t="s">
        <v>524</v>
      </c>
    </row>
    <row r="37" spans="2:3" x14ac:dyDescent="0.25">
      <c r="B37" t="s">
        <v>3314</v>
      </c>
      <c r="C37" t="s">
        <v>1204</v>
      </c>
    </row>
    <row r="38" spans="2:3" x14ac:dyDescent="0.25">
      <c r="B38" t="s">
        <v>1275</v>
      </c>
      <c r="C38" t="s">
        <v>645</v>
      </c>
    </row>
    <row r="39" spans="2:3" x14ac:dyDescent="0.25">
      <c r="B39" t="s">
        <v>6625</v>
      </c>
      <c r="C39" t="s">
        <v>6626</v>
      </c>
    </row>
    <row r="40" spans="2:3" x14ac:dyDescent="0.25">
      <c r="B40" t="s">
        <v>2643</v>
      </c>
      <c r="C40" t="s">
        <v>2644</v>
      </c>
    </row>
    <row r="41" spans="2:3" x14ac:dyDescent="0.25">
      <c r="B41" t="s">
        <v>2670</v>
      </c>
      <c r="C41" t="s">
        <v>2671</v>
      </c>
    </row>
    <row r="42" spans="2:3" x14ac:dyDescent="0.25">
      <c r="B42" t="s">
        <v>6423</v>
      </c>
      <c r="C42" t="s">
        <v>6424</v>
      </c>
    </row>
    <row r="43" spans="2:3" x14ac:dyDescent="0.25">
      <c r="B43" t="s">
        <v>4271</v>
      </c>
      <c r="C43" t="s">
        <v>4272</v>
      </c>
    </row>
    <row r="44" spans="2:3" x14ac:dyDescent="0.25">
      <c r="B44" t="s">
        <v>1309</v>
      </c>
      <c r="C44" t="s">
        <v>464</v>
      </c>
    </row>
    <row r="45" spans="2:3" x14ac:dyDescent="0.25">
      <c r="B45" t="s">
        <v>2707</v>
      </c>
    </row>
    <row r="46" spans="2:3" x14ac:dyDescent="0.25">
      <c r="B46" t="s">
        <v>683</v>
      </c>
      <c r="C46" t="s">
        <v>684</v>
      </c>
    </row>
    <row r="47" spans="2:3" x14ac:dyDescent="0.25">
      <c r="B47" t="s">
        <v>6620</v>
      </c>
      <c r="C47" t="s">
        <v>6621</v>
      </c>
    </row>
    <row r="48" spans="2:3" x14ac:dyDescent="0.25">
      <c r="B48" t="s">
        <v>4618</v>
      </c>
      <c r="C48" t="s">
        <v>4619</v>
      </c>
    </row>
    <row r="49" spans="2:3" x14ac:dyDescent="0.25">
      <c r="B49" t="s">
        <v>2934</v>
      </c>
      <c r="C49" t="s">
        <v>2935</v>
      </c>
    </row>
    <row r="50" spans="2:3" x14ac:dyDescent="0.25">
      <c r="B50" t="s">
        <v>1935</v>
      </c>
      <c r="C50" t="s">
        <v>1936</v>
      </c>
    </row>
    <row r="51" spans="2:3" x14ac:dyDescent="0.25">
      <c r="B51" t="s">
        <v>2646</v>
      </c>
      <c r="C51" t="s">
        <v>2647</v>
      </c>
    </row>
    <row r="52" spans="2:3" x14ac:dyDescent="0.25">
      <c r="B52" t="s">
        <v>2774</v>
      </c>
      <c r="C52" t="s">
        <v>2775</v>
      </c>
    </row>
    <row r="53" spans="2:3" x14ac:dyDescent="0.25">
      <c r="B53" t="s">
        <v>2292</v>
      </c>
      <c r="C53" t="s">
        <v>2293</v>
      </c>
    </row>
    <row r="54" spans="2:3" x14ac:dyDescent="0.25">
      <c r="B54" t="s">
        <v>1881</v>
      </c>
      <c r="C54" t="s">
        <v>1882</v>
      </c>
    </row>
    <row r="55" spans="2:3" x14ac:dyDescent="0.25">
      <c r="B55" t="s">
        <v>2335</v>
      </c>
      <c r="C55" t="s">
        <v>2022</v>
      </c>
    </row>
    <row r="56" spans="2:3" x14ac:dyDescent="0.25">
      <c r="B56" t="s">
        <v>5965</v>
      </c>
      <c r="C56" t="s">
        <v>5966</v>
      </c>
    </row>
    <row r="57" spans="2:3" x14ac:dyDescent="0.25">
      <c r="B57" t="s">
        <v>6702</v>
      </c>
      <c r="C57" t="s">
        <v>6703</v>
      </c>
    </row>
    <row r="58" spans="2:3" x14ac:dyDescent="0.25">
      <c r="B58" t="s">
        <v>6484</v>
      </c>
      <c r="C58" t="s">
        <v>2141</v>
      </c>
    </row>
    <row r="59" spans="2:3" x14ac:dyDescent="0.25">
      <c r="B59" t="s">
        <v>4628</v>
      </c>
      <c r="C59" t="s">
        <v>1059</v>
      </c>
    </row>
    <row r="60" spans="2:3" x14ac:dyDescent="0.25">
      <c r="B60" t="s">
        <v>3577</v>
      </c>
      <c r="C60" t="s">
        <v>3578</v>
      </c>
    </row>
    <row r="61" spans="2:3" x14ac:dyDescent="0.25">
      <c r="B61" t="s">
        <v>1479</v>
      </c>
      <c r="C61" t="s">
        <v>1258</v>
      </c>
    </row>
    <row r="62" spans="2:3" x14ac:dyDescent="0.25">
      <c r="B62" t="s">
        <v>3226</v>
      </c>
      <c r="C62" t="s">
        <v>2100</v>
      </c>
    </row>
    <row r="63" spans="2:3" x14ac:dyDescent="0.25">
      <c r="B63" t="s">
        <v>7220</v>
      </c>
      <c r="C63" t="s">
        <v>3842</v>
      </c>
    </row>
    <row r="64" spans="2:3" x14ac:dyDescent="0.25">
      <c r="B64" t="s">
        <v>7005</v>
      </c>
      <c r="C64" t="s">
        <v>7006</v>
      </c>
    </row>
    <row r="65" spans="2:3" x14ac:dyDescent="0.25">
      <c r="B65" t="s">
        <v>2962</v>
      </c>
      <c r="C65" t="s">
        <v>2963</v>
      </c>
    </row>
    <row r="66" spans="2:3" x14ac:dyDescent="0.25">
      <c r="B66" t="s">
        <v>14</v>
      </c>
      <c r="C66" t="s">
        <v>15</v>
      </c>
    </row>
    <row r="67" spans="2:3" x14ac:dyDescent="0.25">
      <c r="B67" t="s">
        <v>1898</v>
      </c>
      <c r="C67" t="s">
        <v>1899</v>
      </c>
    </row>
    <row r="68" spans="2:3" x14ac:dyDescent="0.25">
      <c r="B68" t="s">
        <v>3892</v>
      </c>
      <c r="C68" t="s">
        <v>3874</v>
      </c>
    </row>
    <row r="69" spans="2:3" x14ac:dyDescent="0.25">
      <c r="B69" t="s">
        <v>5396</v>
      </c>
      <c r="C69" t="s">
        <v>5397</v>
      </c>
    </row>
    <row r="70" spans="2:3" x14ac:dyDescent="0.25">
      <c r="B70" t="s">
        <v>3880</v>
      </c>
      <c r="C70" t="s">
        <v>3874</v>
      </c>
    </row>
    <row r="71" spans="2:3" x14ac:dyDescent="0.25">
      <c r="B71" t="s">
        <v>3814</v>
      </c>
      <c r="C71" t="s">
        <v>3815</v>
      </c>
    </row>
    <row r="72" spans="2:3" x14ac:dyDescent="0.25">
      <c r="B72" t="s">
        <v>5823</v>
      </c>
      <c r="C72" t="s">
        <v>5824</v>
      </c>
    </row>
    <row r="73" spans="2:3" x14ac:dyDescent="0.25">
      <c r="B73" t="s">
        <v>6838</v>
      </c>
      <c r="C73" t="s">
        <v>6839</v>
      </c>
    </row>
    <row r="74" spans="2:3" x14ac:dyDescent="0.25">
      <c r="B74" t="s">
        <v>2533</v>
      </c>
      <c r="C74" t="s">
        <v>2534</v>
      </c>
    </row>
    <row r="75" spans="2:3" x14ac:dyDescent="0.25">
      <c r="B75" t="s">
        <v>5097</v>
      </c>
      <c r="C75" t="s">
        <v>1623</v>
      </c>
    </row>
    <row r="76" spans="2:3" x14ac:dyDescent="0.25">
      <c r="B76" t="s">
        <v>183</v>
      </c>
      <c r="C76" t="s">
        <v>184</v>
      </c>
    </row>
    <row r="77" spans="2:3" x14ac:dyDescent="0.25">
      <c r="B77" t="s">
        <v>6442</v>
      </c>
      <c r="C77" t="s">
        <v>1728</v>
      </c>
    </row>
    <row r="78" spans="2:3" x14ac:dyDescent="0.25">
      <c r="B78" t="s">
        <v>5627</v>
      </c>
      <c r="C78" t="s">
        <v>5628</v>
      </c>
    </row>
    <row r="79" spans="2:3" x14ac:dyDescent="0.25">
      <c r="B79" t="s">
        <v>5718</v>
      </c>
      <c r="C79" t="s">
        <v>2919</v>
      </c>
    </row>
    <row r="80" spans="2:3" x14ac:dyDescent="0.25">
      <c r="B80" t="s">
        <v>3859</v>
      </c>
      <c r="C80" t="s">
        <v>3860</v>
      </c>
    </row>
    <row r="81" spans="2:3" x14ac:dyDescent="0.25">
      <c r="B81" t="s">
        <v>789</v>
      </c>
      <c r="C81" t="s">
        <v>790</v>
      </c>
    </row>
    <row r="82" spans="2:3" x14ac:dyDescent="0.25">
      <c r="B82" t="s">
        <v>197</v>
      </c>
      <c r="C82" t="s">
        <v>79</v>
      </c>
    </row>
    <row r="83" spans="2:3" x14ac:dyDescent="0.25">
      <c r="B83" t="s">
        <v>6967</v>
      </c>
      <c r="C83" t="s">
        <v>6968</v>
      </c>
    </row>
    <row r="84" spans="2:3" x14ac:dyDescent="0.25">
      <c r="B84" t="s">
        <v>4292</v>
      </c>
      <c r="C84" t="s">
        <v>2742</v>
      </c>
    </row>
    <row r="85" spans="2:3" x14ac:dyDescent="0.25">
      <c r="B85" t="s">
        <v>1660</v>
      </c>
      <c r="C85" t="s">
        <v>1661</v>
      </c>
    </row>
    <row r="86" spans="2:3" x14ac:dyDescent="0.25">
      <c r="B86" t="s">
        <v>4288</v>
      </c>
      <c r="C86" t="s">
        <v>3994</v>
      </c>
    </row>
    <row r="87" spans="2:3" x14ac:dyDescent="0.25">
      <c r="B87" t="s">
        <v>4289</v>
      </c>
      <c r="C87" t="s">
        <v>3994</v>
      </c>
    </row>
    <row r="88" spans="2:3" x14ac:dyDescent="0.25">
      <c r="B88" t="s">
        <v>4287</v>
      </c>
      <c r="C88" t="s">
        <v>3994</v>
      </c>
    </row>
    <row r="89" spans="2:3" x14ac:dyDescent="0.25">
      <c r="B89" t="s">
        <v>4294</v>
      </c>
      <c r="C89" t="s">
        <v>3994</v>
      </c>
    </row>
    <row r="90" spans="2:3" x14ac:dyDescent="0.25">
      <c r="B90" t="s">
        <v>4293</v>
      </c>
      <c r="C90" t="s">
        <v>3994</v>
      </c>
    </row>
    <row r="91" spans="2:3" x14ac:dyDescent="0.25">
      <c r="B91" t="s">
        <v>4290</v>
      </c>
      <c r="C91" t="s">
        <v>3994</v>
      </c>
    </row>
    <row r="92" spans="2:3" x14ac:dyDescent="0.25">
      <c r="B92" t="s">
        <v>4291</v>
      </c>
      <c r="C92" t="s">
        <v>3994</v>
      </c>
    </row>
    <row r="93" spans="2:3" x14ac:dyDescent="0.25">
      <c r="B93" t="s">
        <v>6993</v>
      </c>
      <c r="C93" t="s">
        <v>4871</v>
      </c>
    </row>
    <row r="94" spans="2:3" x14ac:dyDescent="0.25">
      <c r="B94" t="s">
        <v>3054</v>
      </c>
      <c r="C94" t="s">
        <v>3051</v>
      </c>
    </row>
    <row r="95" spans="2:3" x14ac:dyDescent="0.25">
      <c r="B95" t="s">
        <v>4646</v>
      </c>
      <c r="C95" t="s">
        <v>4647</v>
      </c>
    </row>
    <row r="96" spans="2:3" x14ac:dyDescent="0.25">
      <c r="B96" t="s">
        <v>918</v>
      </c>
      <c r="C96" t="s">
        <v>919</v>
      </c>
    </row>
    <row r="97" spans="2:3" x14ac:dyDescent="0.25">
      <c r="B97" t="s">
        <v>6738</v>
      </c>
      <c r="C97" t="s">
        <v>6739</v>
      </c>
    </row>
    <row r="98" spans="2:3" x14ac:dyDescent="0.25">
      <c r="B98" t="s">
        <v>4065</v>
      </c>
    </row>
    <row r="99" spans="2:3" x14ac:dyDescent="0.25">
      <c r="B99" t="s">
        <v>7233</v>
      </c>
      <c r="C99" t="s">
        <v>3842</v>
      </c>
    </row>
    <row r="100" spans="2:3" x14ac:dyDescent="0.25">
      <c r="B100" t="s">
        <v>6544</v>
      </c>
      <c r="C100" t="s">
        <v>6545</v>
      </c>
    </row>
    <row r="101" spans="2:3" x14ac:dyDescent="0.25">
      <c r="B101" t="s">
        <v>6844</v>
      </c>
      <c r="C101" t="s">
        <v>328</v>
      </c>
    </row>
    <row r="102" spans="2:3" x14ac:dyDescent="0.25">
      <c r="B102" t="s">
        <v>6445</v>
      </c>
      <c r="C102" t="s">
        <v>6446</v>
      </c>
    </row>
    <row r="103" spans="2:3" x14ac:dyDescent="0.25">
      <c r="B103" t="s">
        <v>1372</v>
      </c>
    </row>
    <row r="104" spans="2:3" x14ac:dyDescent="0.25">
      <c r="B104" t="s">
        <v>1154</v>
      </c>
      <c r="C104" t="s">
        <v>1155</v>
      </c>
    </row>
    <row r="105" spans="2:3" x14ac:dyDescent="0.25">
      <c r="B105" t="s">
        <v>2952</v>
      </c>
      <c r="C105" t="s">
        <v>831</v>
      </c>
    </row>
    <row r="106" spans="2:3" x14ac:dyDescent="0.25">
      <c r="B106" t="s">
        <v>4936</v>
      </c>
      <c r="C106" t="s">
        <v>4937</v>
      </c>
    </row>
    <row r="107" spans="2:3" x14ac:dyDescent="0.25">
      <c r="B107" t="s">
        <v>3608</v>
      </c>
      <c r="C107" t="s">
        <v>3164</v>
      </c>
    </row>
    <row r="108" spans="2:3" x14ac:dyDescent="0.25">
      <c r="B108" t="s">
        <v>4778</v>
      </c>
      <c r="C108" t="s">
        <v>4779</v>
      </c>
    </row>
    <row r="109" spans="2:3" x14ac:dyDescent="0.25">
      <c r="B109" t="s">
        <v>7298</v>
      </c>
      <c r="C109" t="s">
        <v>5407</v>
      </c>
    </row>
    <row r="110" spans="2:3" x14ac:dyDescent="0.25">
      <c r="B110" t="s">
        <v>7079</v>
      </c>
      <c r="C110" t="s">
        <v>7080</v>
      </c>
    </row>
    <row r="111" spans="2:3" x14ac:dyDescent="0.25">
      <c r="B111" t="s">
        <v>5183</v>
      </c>
      <c r="C111" t="s">
        <v>4573</v>
      </c>
    </row>
    <row r="112" spans="2:3" x14ac:dyDescent="0.25">
      <c r="B112" t="s">
        <v>1474</v>
      </c>
      <c r="C112" t="s">
        <v>1475</v>
      </c>
    </row>
    <row r="113" spans="2:3" x14ac:dyDescent="0.25">
      <c r="B113" t="s">
        <v>453</v>
      </c>
    </row>
    <row r="114" spans="2:3" x14ac:dyDescent="0.25">
      <c r="B114" t="s">
        <v>7414</v>
      </c>
      <c r="C114" t="s">
        <v>108</v>
      </c>
    </row>
    <row r="115" spans="2:3" x14ac:dyDescent="0.25">
      <c r="B115" t="s">
        <v>3890</v>
      </c>
      <c r="C115" t="s">
        <v>3874</v>
      </c>
    </row>
    <row r="116" spans="2:3" x14ac:dyDescent="0.25">
      <c r="B116" t="s">
        <v>6210</v>
      </c>
      <c r="C116" t="s">
        <v>7460</v>
      </c>
    </row>
    <row r="117" spans="2:3" x14ac:dyDescent="0.25">
      <c r="B117" t="s">
        <v>1727</v>
      </c>
      <c r="C117" t="s">
        <v>1728</v>
      </c>
    </row>
    <row r="118" spans="2:3" x14ac:dyDescent="0.25">
      <c r="B118" t="s">
        <v>3249</v>
      </c>
      <c r="C118" t="s">
        <v>3250</v>
      </c>
    </row>
    <row r="119" spans="2:3" x14ac:dyDescent="0.25">
      <c r="B119" t="s">
        <v>5398</v>
      </c>
      <c r="C119" t="s">
        <v>5399</v>
      </c>
    </row>
    <row r="120" spans="2:3" x14ac:dyDescent="0.25">
      <c r="B120" t="s">
        <v>6386</v>
      </c>
      <c r="C120" t="s">
        <v>4354</v>
      </c>
    </row>
    <row r="121" spans="2:3" x14ac:dyDescent="0.25">
      <c r="B121" t="s">
        <v>5902</v>
      </c>
      <c r="C121" t="s">
        <v>4354</v>
      </c>
    </row>
    <row r="122" spans="2:3" x14ac:dyDescent="0.25">
      <c r="B122" t="s">
        <v>4704</v>
      </c>
      <c r="C122" t="s">
        <v>4705</v>
      </c>
    </row>
    <row r="123" spans="2:3" x14ac:dyDescent="0.25">
      <c r="B123" t="s">
        <v>2521</v>
      </c>
      <c r="C123" t="s">
        <v>2522</v>
      </c>
    </row>
    <row r="124" spans="2:3" x14ac:dyDescent="0.25">
      <c r="B124" t="s">
        <v>2917</v>
      </c>
      <c r="C124" t="s">
        <v>2893</v>
      </c>
    </row>
    <row r="125" spans="2:3" x14ac:dyDescent="0.25">
      <c r="B125" t="s">
        <v>1938</v>
      </c>
      <c r="C125" t="s">
        <v>930</v>
      </c>
    </row>
    <row r="126" spans="2:3" x14ac:dyDescent="0.25">
      <c r="B126" t="s">
        <v>1010</v>
      </c>
      <c r="C126" t="s">
        <v>1011</v>
      </c>
    </row>
    <row r="127" spans="2:3" x14ac:dyDescent="0.25">
      <c r="B127" t="s">
        <v>1928</v>
      </c>
      <c r="C127" t="s">
        <v>1929</v>
      </c>
    </row>
    <row r="128" spans="2:3" x14ac:dyDescent="0.25">
      <c r="B128" t="s">
        <v>24</v>
      </c>
      <c r="C128" t="s">
        <v>25</v>
      </c>
    </row>
    <row r="129" spans="2:3" x14ac:dyDescent="0.25">
      <c r="B129" t="s">
        <v>240</v>
      </c>
      <c r="C129" t="s">
        <v>241</v>
      </c>
    </row>
    <row r="130" spans="2:3" x14ac:dyDescent="0.25">
      <c r="B130" t="s">
        <v>5916</v>
      </c>
      <c r="C130" t="s">
        <v>3324</v>
      </c>
    </row>
    <row r="131" spans="2:3" x14ac:dyDescent="0.25">
      <c r="B131" t="s">
        <v>2074</v>
      </c>
      <c r="C131" t="s">
        <v>2075</v>
      </c>
    </row>
    <row r="132" spans="2:3" x14ac:dyDescent="0.25">
      <c r="B132" t="s">
        <v>6878</v>
      </c>
    </row>
    <row r="133" spans="2:3" x14ac:dyDescent="0.25">
      <c r="B133" t="s">
        <v>815</v>
      </c>
      <c r="C133" t="s">
        <v>581</v>
      </c>
    </row>
    <row r="134" spans="2:3" x14ac:dyDescent="0.25">
      <c r="B134" t="s">
        <v>5454</v>
      </c>
      <c r="C134" t="s">
        <v>5455</v>
      </c>
    </row>
    <row r="135" spans="2:3" x14ac:dyDescent="0.25">
      <c r="B135" t="s">
        <v>6698</v>
      </c>
      <c r="C135" t="s">
        <v>6699</v>
      </c>
    </row>
    <row r="136" spans="2:3" x14ac:dyDescent="0.25">
      <c r="B136" t="s">
        <v>5570</v>
      </c>
      <c r="C136" t="s">
        <v>5571</v>
      </c>
    </row>
    <row r="137" spans="2:3" x14ac:dyDescent="0.25">
      <c r="B137" t="s">
        <v>1437</v>
      </c>
      <c r="C137" t="s">
        <v>94</v>
      </c>
    </row>
    <row r="138" spans="2:3" x14ac:dyDescent="0.25">
      <c r="B138" t="s">
        <v>6624</v>
      </c>
      <c r="C138" t="s">
        <v>1812</v>
      </c>
    </row>
    <row r="139" spans="2:3" x14ac:dyDescent="0.25">
      <c r="B139" t="s">
        <v>1965</v>
      </c>
      <c r="C139" t="s">
        <v>1966</v>
      </c>
    </row>
    <row r="140" spans="2:3" x14ac:dyDescent="0.25">
      <c r="B140" t="s">
        <v>2060</v>
      </c>
      <c r="C140" t="s">
        <v>2061</v>
      </c>
    </row>
    <row r="141" spans="2:3" x14ac:dyDescent="0.25">
      <c r="B141" t="s">
        <v>2247</v>
      </c>
      <c r="C141" t="s">
        <v>2248</v>
      </c>
    </row>
    <row r="142" spans="2:3" x14ac:dyDescent="0.25">
      <c r="B142" t="s">
        <v>5338</v>
      </c>
      <c r="C142" t="s">
        <v>2870</v>
      </c>
    </row>
    <row r="143" spans="2:3" x14ac:dyDescent="0.25">
      <c r="B143" t="s">
        <v>4737</v>
      </c>
      <c r="C143" t="s">
        <v>4738</v>
      </c>
    </row>
    <row r="144" spans="2:3" x14ac:dyDescent="0.25">
      <c r="B144" t="s">
        <v>2818</v>
      </c>
    </row>
    <row r="145" spans="2:3" x14ac:dyDescent="0.25">
      <c r="B145" t="s">
        <v>3205</v>
      </c>
      <c r="C145" t="s">
        <v>1204</v>
      </c>
    </row>
    <row r="146" spans="2:3" x14ac:dyDescent="0.25">
      <c r="B146" t="s">
        <v>1853</v>
      </c>
      <c r="C146" t="s">
        <v>1854</v>
      </c>
    </row>
    <row r="147" spans="2:3" x14ac:dyDescent="0.25">
      <c r="B147" t="s">
        <v>1737</v>
      </c>
      <c r="C147" t="s">
        <v>1738</v>
      </c>
    </row>
    <row r="148" spans="2:3" x14ac:dyDescent="0.25">
      <c r="B148" t="s">
        <v>4111</v>
      </c>
      <c r="C148" t="s">
        <v>2053</v>
      </c>
    </row>
    <row r="149" spans="2:3" x14ac:dyDescent="0.25">
      <c r="B149" t="s">
        <v>5391</v>
      </c>
      <c r="C149" t="s">
        <v>5392</v>
      </c>
    </row>
    <row r="150" spans="2:3" x14ac:dyDescent="0.25">
      <c r="B150" t="s">
        <v>1523</v>
      </c>
      <c r="C150" t="s">
        <v>409</v>
      </c>
    </row>
    <row r="151" spans="2:3" x14ac:dyDescent="0.25">
      <c r="B151" t="s">
        <v>1919</v>
      </c>
      <c r="C151" t="s">
        <v>930</v>
      </c>
    </row>
    <row r="152" spans="2:3" x14ac:dyDescent="0.25">
      <c r="B152" t="s">
        <v>5742</v>
      </c>
      <c r="C152" t="s">
        <v>5743</v>
      </c>
    </row>
    <row r="153" spans="2:3" x14ac:dyDescent="0.25">
      <c r="B153" t="s">
        <v>1054</v>
      </c>
      <c r="C153" t="s">
        <v>1055</v>
      </c>
    </row>
    <row r="154" spans="2:3" x14ac:dyDescent="0.25">
      <c r="B154" t="s">
        <v>6845</v>
      </c>
      <c r="C154" t="s">
        <v>4871</v>
      </c>
    </row>
    <row r="155" spans="2:3" x14ac:dyDescent="0.25">
      <c r="B155" t="s">
        <v>454</v>
      </c>
      <c r="C155" t="s">
        <v>455</v>
      </c>
    </row>
    <row r="156" spans="2:3" x14ac:dyDescent="0.25">
      <c r="B156" t="s">
        <v>3433</v>
      </c>
      <c r="C156" t="s">
        <v>3434</v>
      </c>
    </row>
    <row r="157" spans="2:3" x14ac:dyDescent="0.25">
      <c r="B157" t="s">
        <v>2397</v>
      </c>
      <c r="C157" t="s">
        <v>2398</v>
      </c>
    </row>
    <row r="158" spans="2:3" x14ac:dyDescent="0.25">
      <c r="B158" t="s">
        <v>2392</v>
      </c>
      <c r="C158" t="s">
        <v>2393</v>
      </c>
    </row>
    <row r="159" spans="2:3" x14ac:dyDescent="0.25">
      <c r="B159" t="s">
        <v>5115</v>
      </c>
    </row>
    <row r="160" spans="2:3" x14ac:dyDescent="0.25">
      <c r="B160" t="s">
        <v>7331</v>
      </c>
      <c r="C160" t="s">
        <v>3011</v>
      </c>
    </row>
    <row r="161" spans="2:3" x14ac:dyDescent="0.25">
      <c r="B161" t="s">
        <v>1908</v>
      </c>
      <c r="C161" t="s">
        <v>1909</v>
      </c>
    </row>
    <row r="162" spans="2:3" x14ac:dyDescent="0.25">
      <c r="B162" t="s">
        <v>877</v>
      </c>
      <c r="C162" t="s">
        <v>878</v>
      </c>
    </row>
    <row r="163" spans="2:3" x14ac:dyDescent="0.25">
      <c r="B163" t="s">
        <v>6408</v>
      </c>
      <c r="C163" t="s">
        <v>6409</v>
      </c>
    </row>
    <row r="164" spans="2:3" x14ac:dyDescent="0.25">
      <c r="B164" t="s">
        <v>2691</v>
      </c>
      <c r="C164" t="s">
        <v>2692</v>
      </c>
    </row>
    <row r="165" spans="2:3" x14ac:dyDescent="0.25">
      <c r="B165" t="s">
        <v>3482</v>
      </c>
      <c r="C165" t="s">
        <v>3483</v>
      </c>
    </row>
    <row r="166" spans="2:3" x14ac:dyDescent="0.25">
      <c r="B166" t="s">
        <v>6147</v>
      </c>
      <c r="C166" t="s">
        <v>1762</v>
      </c>
    </row>
    <row r="167" spans="2:3" x14ac:dyDescent="0.25">
      <c r="B167" t="s">
        <v>6181</v>
      </c>
      <c r="C167" t="s">
        <v>1762</v>
      </c>
    </row>
    <row r="168" spans="2:3" x14ac:dyDescent="0.25">
      <c r="B168" t="s">
        <v>6163</v>
      </c>
      <c r="C168" t="s">
        <v>6164</v>
      </c>
    </row>
    <row r="169" spans="2:3" x14ac:dyDescent="0.25">
      <c r="B169" t="s">
        <v>6938</v>
      </c>
      <c r="C169" t="s">
        <v>6769</v>
      </c>
    </row>
    <row r="170" spans="2:3" x14ac:dyDescent="0.25">
      <c r="B170" t="s">
        <v>6768</v>
      </c>
      <c r="C170" t="s">
        <v>6769</v>
      </c>
    </row>
    <row r="171" spans="2:3" x14ac:dyDescent="0.25">
      <c r="B171" t="s">
        <v>5122</v>
      </c>
      <c r="C171" t="s">
        <v>4215</v>
      </c>
    </row>
    <row r="172" spans="2:3" x14ac:dyDescent="0.25">
      <c r="B172" t="s">
        <v>6395</v>
      </c>
      <c r="C172" t="s">
        <v>4593</v>
      </c>
    </row>
    <row r="173" spans="2:3" x14ac:dyDescent="0.25">
      <c r="B173" t="s">
        <v>7210</v>
      </c>
    </row>
    <row r="174" spans="2:3" x14ac:dyDescent="0.25">
      <c r="B174" t="s">
        <v>494</v>
      </c>
      <c r="C174" t="s">
        <v>463</v>
      </c>
    </row>
    <row r="175" spans="2:3" x14ac:dyDescent="0.25">
      <c r="B175" t="s">
        <v>6547</v>
      </c>
      <c r="C175" t="s">
        <v>6548</v>
      </c>
    </row>
    <row r="176" spans="2:3" x14ac:dyDescent="0.25">
      <c r="B176" t="s">
        <v>7436</v>
      </c>
      <c r="C176" t="s">
        <v>3355</v>
      </c>
    </row>
    <row r="177" spans="2:3" x14ac:dyDescent="0.25">
      <c r="B177" t="s">
        <v>4004</v>
      </c>
      <c r="C177" t="s">
        <v>4005</v>
      </c>
    </row>
    <row r="178" spans="2:3" x14ac:dyDescent="0.25">
      <c r="B178" t="s">
        <v>364</v>
      </c>
    </row>
    <row r="179" spans="2:3" x14ac:dyDescent="0.25">
      <c r="B179" t="s">
        <v>5367</v>
      </c>
      <c r="C179" t="s">
        <v>727</v>
      </c>
    </row>
    <row r="180" spans="2:3" x14ac:dyDescent="0.25">
      <c r="B180" t="s">
        <v>3850</v>
      </c>
      <c r="C180" t="s">
        <v>3849</v>
      </c>
    </row>
    <row r="181" spans="2:3" x14ac:dyDescent="0.25">
      <c r="B181" t="s">
        <v>6948</v>
      </c>
      <c r="C181" t="s">
        <v>6949</v>
      </c>
    </row>
    <row r="182" spans="2:3" x14ac:dyDescent="0.25">
      <c r="B182" t="s">
        <v>4064</v>
      </c>
    </row>
    <row r="183" spans="2:3" x14ac:dyDescent="0.25">
      <c r="B183" t="s">
        <v>2481</v>
      </c>
    </row>
    <row r="184" spans="2:3" x14ac:dyDescent="0.25">
      <c r="B184" t="s">
        <v>6450</v>
      </c>
    </row>
    <row r="185" spans="2:3" x14ac:dyDescent="0.25">
      <c r="B185" t="s">
        <v>1529</v>
      </c>
      <c r="C185" t="s">
        <v>1530</v>
      </c>
    </row>
    <row r="186" spans="2:3" x14ac:dyDescent="0.25">
      <c r="B186" t="s">
        <v>1531</v>
      </c>
      <c r="C186" t="s">
        <v>1530</v>
      </c>
    </row>
    <row r="187" spans="2:3" x14ac:dyDescent="0.25">
      <c r="B187" t="s">
        <v>7333</v>
      </c>
    </row>
    <row r="188" spans="2:3" x14ac:dyDescent="0.25">
      <c r="B188" t="s">
        <v>7332</v>
      </c>
      <c r="C188" t="s">
        <v>95</v>
      </c>
    </row>
    <row r="189" spans="2:3" x14ac:dyDescent="0.25">
      <c r="B189" t="s">
        <v>6570</v>
      </c>
      <c r="C189" t="s">
        <v>6571</v>
      </c>
    </row>
    <row r="190" spans="2:3" x14ac:dyDescent="0.25">
      <c r="B190" t="s">
        <v>6850</v>
      </c>
      <c r="C190" t="s">
        <v>6793</v>
      </c>
    </row>
    <row r="191" spans="2:3" x14ac:dyDescent="0.25">
      <c r="B191" t="s">
        <v>4812</v>
      </c>
      <c r="C191" t="s">
        <v>1442</v>
      </c>
    </row>
    <row r="192" spans="2:3" x14ac:dyDescent="0.25">
      <c r="B192" t="s">
        <v>7334</v>
      </c>
      <c r="C192" t="s">
        <v>962</v>
      </c>
    </row>
    <row r="193" spans="2:3" x14ac:dyDescent="0.25">
      <c r="B193" t="s">
        <v>1192</v>
      </c>
      <c r="C193" t="s">
        <v>1193</v>
      </c>
    </row>
    <row r="194" spans="2:3" x14ac:dyDescent="0.25">
      <c r="B194" t="s">
        <v>4808</v>
      </c>
      <c r="C194" t="s">
        <v>4809</v>
      </c>
    </row>
    <row r="195" spans="2:3" x14ac:dyDescent="0.25">
      <c r="B195" t="s">
        <v>7335</v>
      </c>
      <c r="C195" t="s">
        <v>7125</v>
      </c>
    </row>
    <row r="196" spans="2:3" x14ac:dyDescent="0.25">
      <c r="B196" t="s">
        <v>5538</v>
      </c>
      <c r="C196" t="s">
        <v>5539</v>
      </c>
    </row>
    <row r="197" spans="2:3" x14ac:dyDescent="0.25">
      <c r="B197" t="s">
        <v>1703</v>
      </c>
      <c r="C197" t="s">
        <v>1704</v>
      </c>
    </row>
    <row r="198" spans="2:3" x14ac:dyDescent="0.25">
      <c r="B198" t="s">
        <v>3276</v>
      </c>
      <c r="C198" t="s">
        <v>3272</v>
      </c>
    </row>
    <row r="199" spans="2:3" x14ac:dyDescent="0.25">
      <c r="B199" t="s">
        <v>2789</v>
      </c>
      <c r="C199" t="s">
        <v>2790</v>
      </c>
    </row>
    <row r="200" spans="2:3" x14ac:dyDescent="0.25">
      <c r="B200" t="s">
        <v>2070</v>
      </c>
      <c r="C200" t="s">
        <v>2071</v>
      </c>
    </row>
    <row r="201" spans="2:3" x14ac:dyDescent="0.25">
      <c r="B201" t="s">
        <v>3262</v>
      </c>
      <c r="C201" t="s">
        <v>3263</v>
      </c>
    </row>
    <row r="202" spans="2:3" x14ac:dyDescent="0.25">
      <c r="B202" t="s">
        <v>487</v>
      </c>
      <c r="C202" t="s">
        <v>463</v>
      </c>
    </row>
    <row r="203" spans="2:3" x14ac:dyDescent="0.25">
      <c r="B203" t="s">
        <v>6271</v>
      </c>
      <c r="C203" t="s">
        <v>6272</v>
      </c>
    </row>
    <row r="204" spans="2:3" x14ac:dyDescent="0.25">
      <c r="B204" t="s">
        <v>2217</v>
      </c>
      <c r="C204" t="s">
        <v>1899</v>
      </c>
    </row>
    <row r="205" spans="2:3" x14ac:dyDescent="0.25">
      <c r="B205" t="s">
        <v>2210</v>
      </c>
      <c r="C205" t="s">
        <v>2209</v>
      </c>
    </row>
    <row r="206" spans="2:3" x14ac:dyDescent="0.25">
      <c r="B206" t="s">
        <v>1983</v>
      </c>
      <c r="C206" t="s">
        <v>1984</v>
      </c>
    </row>
    <row r="207" spans="2:3" x14ac:dyDescent="0.25">
      <c r="B207" t="s">
        <v>6872</v>
      </c>
      <c r="C207" t="s">
        <v>2570</v>
      </c>
    </row>
    <row r="208" spans="2:3" x14ac:dyDescent="0.25">
      <c r="B208" t="s">
        <v>2326</v>
      </c>
      <c r="C208" t="s">
        <v>2327</v>
      </c>
    </row>
    <row r="209" spans="2:3" x14ac:dyDescent="0.25">
      <c r="B209" t="s">
        <v>2916</v>
      </c>
      <c r="C209" t="s">
        <v>2166</v>
      </c>
    </row>
    <row r="210" spans="2:3" x14ac:dyDescent="0.25">
      <c r="B210" t="s">
        <v>2648</v>
      </c>
      <c r="C210" t="s">
        <v>2649</v>
      </c>
    </row>
    <row r="211" spans="2:3" x14ac:dyDescent="0.25">
      <c r="B211" t="s">
        <v>3055</v>
      </c>
      <c r="C211" t="s">
        <v>3056</v>
      </c>
    </row>
    <row r="212" spans="2:3" x14ac:dyDescent="0.25">
      <c r="B212" t="s">
        <v>3219</v>
      </c>
      <c r="C212" t="s">
        <v>2141</v>
      </c>
    </row>
    <row r="213" spans="2:3" x14ac:dyDescent="0.25">
      <c r="B213" t="s">
        <v>477</v>
      </c>
      <c r="C213" t="s">
        <v>463</v>
      </c>
    </row>
    <row r="214" spans="2:3" x14ac:dyDescent="0.25">
      <c r="B214" t="s">
        <v>4125</v>
      </c>
      <c r="C214" t="s">
        <v>2141</v>
      </c>
    </row>
    <row r="215" spans="2:3" x14ac:dyDescent="0.25">
      <c r="B215" t="s">
        <v>2396</v>
      </c>
      <c r="C215" t="s">
        <v>186</v>
      </c>
    </row>
    <row r="216" spans="2:3" x14ac:dyDescent="0.25">
      <c r="B216" t="s">
        <v>2026</v>
      </c>
      <c r="C216" t="s">
        <v>2027</v>
      </c>
    </row>
    <row r="217" spans="2:3" x14ac:dyDescent="0.25">
      <c r="B217" t="s">
        <v>6842</v>
      </c>
      <c r="C217" t="s">
        <v>6843</v>
      </c>
    </row>
    <row r="218" spans="2:3" x14ac:dyDescent="0.25">
      <c r="B218" t="s">
        <v>6589</v>
      </c>
      <c r="C218" t="s">
        <v>6590</v>
      </c>
    </row>
    <row r="219" spans="2:3" x14ac:dyDescent="0.25">
      <c r="B219" t="s">
        <v>6422</v>
      </c>
      <c r="C219" t="s">
        <v>1986</v>
      </c>
    </row>
    <row r="220" spans="2:3" x14ac:dyDescent="0.25">
      <c r="B220" t="s">
        <v>6016</v>
      </c>
      <c r="C220" t="s">
        <v>4244</v>
      </c>
    </row>
    <row r="221" spans="2:3" x14ac:dyDescent="0.25">
      <c r="B221" t="s">
        <v>6010</v>
      </c>
      <c r="C221" t="s">
        <v>6011</v>
      </c>
    </row>
    <row r="222" spans="2:3" x14ac:dyDescent="0.25">
      <c r="B222" t="s">
        <v>2994</v>
      </c>
      <c r="C222" t="s">
        <v>1986</v>
      </c>
    </row>
    <row r="223" spans="2:3" x14ac:dyDescent="0.25">
      <c r="B223" t="s">
        <v>4398</v>
      </c>
      <c r="C223" t="s">
        <v>1986</v>
      </c>
    </row>
    <row r="224" spans="2:3" x14ac:dyDescent="0.25">
      <c r="B224" t="s">
        <v>3428</v>
      </c>
      <c r="C224" t="s">
        <v>660</v>
      </c>
    </row>
    <row r="225" spans="2:3" x14ac:dyDescent="0.25">
      <c r="B225" t="s">
        <v>6056</v>
      </c>
      <c r="C225" t="s">
        <v>6057</v>
      </c>
    </row>
    <row r="226" spans="2:3" x14ac:dyDescent="0.25">
      <c r="B226" t="s">
        <v>6118</v>
      </c>
      <c r="C226" t="s">
        <v>6119</v>
      </c>
    </row>
    <row r="227" spans="2:3" x14ac:dyDescent="0.25">
      <c r="B227" t="s">
        <v>2218</v>
      </c>
      <c r="C227" t="s">
        <v>2219</v>
      </c>
    </row>
    <row r="228" spans="2:3" x14ac:dyDescent="0.25">
      <c r="B228" t="s">
        <v>759</v>
      </c>
      <c r="C228" t="s">
        <v>760</v>
      </c>
    </row>
    <row r="229" spans="2:3" x14ac:dyDescent="0.25">
      <c r="B229" t="s">
        <v>767</v>
      </c>
      <c r="C229" t="s">
        <v>760</v>
      </c>
    </row>
    <row r="230" spans="2:3" x14ac:dyDescent="0.25">
      <c r="B230" t="s">
        <v>5719</v>
      </c>
      <c r="C230" t="s">
        <v>5720</v>
      </c>
    </row>
    <row r="231" spans="2:3" x14ac:dyDescent="0.25">
      <c r="B231" t="s">
        <v>1406</v>
      </c>
      <c r="C231" t="s">
        <v>1407</v>
      </c>
    </row>
    <row r="232" spans="2:3" x14ac:dyDescent="0.25">
      <c r="B232" t="s">
        <v>5246</v>
      </c>
    </row>
    <row r="233" spans="2:3" x14ac:dyDescent="0.25">
      <c r="B233" t="s">
        <v>4547</v>
      </c>
      <c r="C233" t="s">
        <v>4545</v>
      </c>
    </row>
    <row r="234" spans="2:3" x14ac:dyDescent="0.25">
      <c r="B234" t="s">
        <v>6950</v>
      </c>
      <c r="C234" t="s">
        <v>4545</v>
      </c>
    </row>
    <row r="235" spans="2:3" x14ac:dyDescent="0.25">
      <c r="B235" t="s">
        <v>4546</v>
      </c>
      <c r="C235" t="s">
        <v>4545</v>
      </c>
    </row>
    <row r="236" spans="2:3" x14ac:dyDescent="0.25">
      <c r="B236" t="s">
        <v>827</v>
      </c>
      <c r="C236" t="s">
        <v>758</v>
      </c>
    </row>
    <row r="237" spans="2:3" x14ac:dyDescent="0.25">
      <c r="B237" t="s">
        <v>1342</v>
      </c>
      <c r="C237" t="s">
        <v>213</v>
      </c>
    </row>
    <row r="238" spans="2:3" x14ac:dyDescent="0.25">
      <c r="B238" t="s">
        <v>212</v>
      </c>
      <c r="C238" t="s">
        <v>213</v>
      </c>
    </row>
    <row r="239" spans="2:3" x14ac:dyDescent="0.25">
      <c r="B239" t="s">
        <v>3722</v>
      </c>
      <c r="C239" t="s">
        <v>758</v>
      </c>
    </row>
    <row r="240" spans="2:3" x14ac:dyDescent="0.25">
      <c r="B240" t="s">
        <v>3775</v>
      </c>
      <c r="C240" t="s">
        <v>758</v>
      </c>
    </row>
    <row r="241" spans="2:3" x14ac:dyDescent="0.25">
      <c r="B241" t="s">
        <v>4350</v>
      </c>
      <c r="C241" t="s">
        <v>758</v>
      </c>
    </row>
    <row r="242" spans="2:3" x14ac:dyDescent="0.25">
      <c r="B242" t="s">
        <v>5193</v>
      </c>
      <c r="C242" t="s">
        <v>758</v>
      </c>
    </row>
    <row r="243" spans="2:3" x14ac:dyDescent="0.25">
      <c r="B243" t="s">
        <v>5196</v>
      </c>
      <c r="C243" t="s">
        <v>758</v>
      </c>
    </row>
    <row r="244" spans="2:3" x14ac:dyDescent="0.25">
      <c r="B244" t="s">
        <v>5181</v>
      </c>
      <c r="C244" t="s">
        <v>758</v>
      </c>
    </row>
    <row r="245" spans="2:3" x14ac:dyDescent="0.25">
      <c r="B245" t="s">
        <v>5192</v>
      </c>
      <c r="C245" t="s">
        <v>758</v>
      </c>
    </row>
    <row r="246" spans="2:3" x14ac:dyDescent="0.25">
      <c r="B246" t="s">
        <v>3696</v>
      </c>
      <c r="C246" t="s">
        <v>758</v>
      </c>
    </row>
    <row r="247" spans="2:3" x14ac:dyDescent="0.25">
      <c r="B247" t="s">
        <v>3124</v>
      </c>
      <c r="C247" t="s">
        <v>758</v>
      </c>
    </row>
    <row r="248" spans="2:3" x14ac:dyDescent="0.25">
      <c r="B248" t="s">
        <v>4039</v>
      </c>
      <c r="C248" t="s">
        <v>758</v>
      </c>
    </row>
    <row r="249" spans="2:3" x14ac:dyDescent="0.25">
      <c r="B249" t="s">
        <v>3716</v>
      </c>
      <c r="C249" t="s">
        <v>758</v>
      </c>
    </row>
    <row r="250" spans="2:3" x14ac:dyDescent="0.25">
      <c r="B250" t="s">
        <v>3693</v>
      </c>
      <c r="C250" t="s">
        <v>758</v>
      </c>
    </row>
    <row r="251" spans="2:3" x14ac:dyDescent="0.25">
      <c r="B251" t="s">
        <v>3650</v>
      </c>
      <c r="C251" t="s">
        <v>758</v>
      </c>
    </row>
    <row r="252" spans="2:3" x14ac:dyDescent="0.25">
      <c r="B252" t="s">
        <v>757</v>
      </c>
      <c r="C252" t="s">
        <v>758</v>
      </c>
    </row>
    <row r="253" spans="2:3" x14ac:dyDescent="0.25">
      <c r="B253" t="s">
        <v>3617</v>
      </c>
      <c r="C253" t="s">
        <v>758</v>
      </c>
    </row>
    <row r="254" spans="2:3" x14ac:dyDescent="0.25">
      <c r="B254" t="s">
        <v>3613</v>
      </c>
      <c r="C254" t="s">
        <v>3614</v>
      </c>
    </row>
    <row r="255" spans="2:3" x14ac:dyDescent="0.25">
      <c r="B255" t="s">
        <v>2860</v>
      </c>
      <c r="C255" t="s">
        <v>758</v>
      </c>
    </row>
    <row r="256" spans="2:3" x14ac:dyDescent="0.25">
      <c r="B256" t="s">
        <v>3256</v>
      </c>
      <c r="C256" t="s">
        <v>758</v>
      </c>
    </row>
    <row r="257" spans="2:3" x14ac:dyDescent="0.25">
      <c r="B257" t="s">
        <v>6578</v>
      </c>
      <c r="C257" t="s">
        <v>758</v>
      </c>
    </row>
    <row r="258" spans="2:3" x14ac:dyDescent="0.25">
      <c r="B258" t="s">
        <v>3710</v>
      </c>
      <c r="C258" t="s">
        <v>3711</v>
      </c>
    </row>
    <row r="259" spans="2:3" x14ac:dyDescent="0.25">
      <c r="B259" t="s">
        <v>2740</v>
      </c>
      <c r="C259" t="s">
        <v>758</v>
      </c>
    </row>
    <row r="260" spans="2:3" x14ac:dyDescent="0.25">
      <c r="B260" t="s">
        <v>2771</v>
      </c>
      <c r="C260" t="s">
        <v>758</v>
      </c>
    </row>
    <row r="261" spans="2:3" x14ac:dyDescent="0.25">
      <c r="B261" t="s">
        <v>134</v>
      </c>
      <c r="C261" t="s">
        <v>135</v>
      </c>
    </row>
    <row r="262" spans="2:3" x14ac:dyDescent="0.25">
      <c r="B262" t="s">
        <v>1569</v>
      </c>
      <c r="C262" t="s">
        <v>1565</v>
      </c>
    </row>
    <row r="263" spans="2:3" x14ac:dyDescent="0.25">
      <c r="B263" t="s">
        <v>7336</v>
      </c>
      <c r="C263" t="s">
        <v>174</v>
      </c>
    </row>
    <row r="264" spans="2:3" x14ac:dyDescent="0.25">
      <c r="B264" t="s">
        <v>2273</v>
      </c>
      <c r="C264" t="s">
        <v>2274</v>
      </c>
    </row>
    <row r="265" spans="2:3" x14ac:dyDescent="0.25">
      <c r="B265" t="s">
        <v>7337</v>
      </c>
      <c r="C265" t="s">
        <v>3833</v>
      </c>
    </row>
    <row r="266" spans="2:3" x14ac:dyDescent="0.25">
      <c r="B266" t="s">
        <v>2567</v>
      </c>
      <c r="C266" t="s">
        <v>2568</v>
      </c>
    </row>
    <row r="267" spans="2:3" x14ac:dyDescent="0.25">
      <c r="B267" t="s">
        <v>3580</v>
      </c>
      <c r="C267" t="s">
        <v>3581</v>
      </c>
    </row>
    <row r="268" spans="2:3" x14ac:dyDescent="0.25">
      <c r="B268" t="s">
        <v>2249</v>
      </c>
      <c r="C268" t="s">
        <v>2250</v>
      </c>
    </row>
    <row r="269" spans="2:3" x14ac:dyDescent="0.25">
      <c r="B269" t="s">
        <v>6193</v>
      </c>
      <c r="C269" t="s">
        <v>6194</v>
      </c>
    </row>
    <row r="270" spans="2:3" x14ac:dyDescent="0.25">
      <c r="B270" t="s">
        <v>3360</v>
      </c>
      <c r="C270" t="s">
        <v>645</v>
      </c>
    </row>
    <row r="271" spans="2:3" x14ac:dyDescent="0.25">
      <c r="B271" t="s">
        <v>3037</v>
      </c>
      <c r="C271" t="s">
        <v>3038</v>
      </c>
    </row>
    <row r="272" spans="2:3" x14ac:dyDescent="0.25">
      <c r="B272" t="s">
        <v>3979</v>
      </c>
      <c r="C272" t="s">
        <v>2442</v>
      </c>
    </row>
    <row r="273" spans="2:3" x14ac:dyDescent="0.25">
      <c r="B273" t="s">
        <v>675</v>
      </c>
      <c r="C273" t="s">
        <v>676</v>
      </c>
    </row>
    <row r="274" spans="2:3" x14ac:dyDescent="0.25">
      <c r="B274" t="s">
        <v>5322</v>
      </c>
      <c r="C274" t="s">
        <v>5323</v>
      </c>
    </row>
    <row r="275" spans="2:3" x14ac:dyDescent="0.25">
      <c r="B275" t="s">
        <v>7207</v>
      </c>
    </row>
    <row r="276" spans="2:3" x14ac:dyDescent="0.25">
      <c r="B276" t="s">
        <v>7071</v>
      </c>
      <c r="C276" t="s">
        <v>7072</v>
      </c>
    </row>
    <row r="277" spans="2:3" x14ac:dyDescent="0.25">
      <c r="B277" t="s">
        <v>6713</v>
      </c>
      <c r="C277" t="s">
        <v>6714</v>
      </c>
    </row>
    <row r="278" spans="2:3" x14ac:dyDescent="0.25">
      <c r="B278" t="s">
        <v>4394</v>
      </c>
      <c r="C278" t="s">
        <v>4395</v>
      </c>
    </row>
    <row r="279" spans="2:3" x14ac:dyDescent="0.25">
      <c r="B279" t="s">
        <v>1126</v>
      </c>
      <c r="C279" t="s">
        <v>1127</v>
      </c>
    </row>
    <row r="280" spans="2:3" x14ac:dyDescent="0.25">
      <c r="B280" t="s">
        <v>2509</v>
      </c>
      <c r="C280" t="s">
        <v>2510</v>
      </c>
    </row>
    <row r="281" spans="2:3" x14ac:dyDescent="0.25">
      <c r="B281" t="s">
        <v>5617</v>
      </c>
      <c r="C281" t="s">
        <v>5618</v>
      </c>
    </row>
    <row r="282" spans="2:3" x14ac:dyDescent="0.25">
      <c r="B282" t="s">
        <v>2006</v>
      </c>
      <c r="C282" t="s">
        <v>2007</v>
      </c>
    </row>
    <row r="283" spans="2:3" x14ac:dyDescent="0.25">
      <c r="B283" t="s">
        <v>3182</v>
      </c>
      <c r="C283" t="s">
        <v>3183</v>
      </c>
    </row>
    <row r="284" spans="2:3" x14ac:dyDescent="0.25">
      <c r="B284" t="s">
        <v>6111</v>
      </c>
      <c r="C284" t="s">
        <v>6112</v>
      </c>
    </row>
    <row r="285" spans="2:3" x14ac:dyDescent="0.25">
      <c r="B285" t="s">
        <v>7406</v>
      </c>
      <c r="C285" t="s">
        <v>7407</v>
      </c>
    </row>
    <row r="286" spans="2:3" x14ac:dyDescent="0.25">
      <c r="B286" t="s">
        <v>3294</v>
      </c>
      <c r="C286" t="s">
        <v>2746</v>
      </c>
    </row>
    <row r="287" spans="2:3" x14ac:dyDescent="0.25">
      <c r="B287" t="s">
        <v>2368</v>
      </c>
      <c r="C287" t="s">
        <v>2367</v>
      </c>
    </row>
    <row r="288" spans="2:3" x14ac:dyDescent="0.25">
      <c r="B288" t="s">
        <v>6533</v>
      </c>
      <c r="C288" t="s">
        <v>6534</v>
      </c>
    </row>
    <row r="289" spans="2:3" x14ac:dyDescent="0.25">
      <c r="B289" t="s">
        <v>7222</v>
      </c>
      <c r="C289" t="s">
        <v>5418</v>
      </c>
    </row>
    <row r="290" spans="2:3" x14ac:dyDescent="0.25">
      <c r="B290" t="s">
        <v>1652</v>
      </c>
      <c r="C290" t="s">
        <v>1653</v>
      </c>
    </row>
    <row r="291" spans="2:3" x14ac:dyDescent="0.25">
      <c r="B291" t="s">
        <v>1757</v>
      </c>
      <c r="C291" t="s">
        <v>1758</v>
      </c>
    </row>
    <row r="292" spans="2:3" x14ac:dyDescent="0.25">
      <c r="B292" t="s">
        <v>484</v>
      </c>
      <c r="C292" t="s">
        <v>463</v>
      </c>
    </row>
    <row r="293" spans="2:3" x14ac:dyDescent="0.25">
      <c r="B293" t="s">
        <v>5433</v>
      </c>
    </row>
    <row r="294" spans="2:3" x14ac:dyDescent="0.25">
      <c r="B294" t="s">
        <v>4957</v>
      </c>
      <c r="C294" t="s">
        <v>1762</v>
      </c>
    </row>
    <row r="295" spans="2:3" x14ac:dyDescent="0.25">
      <c r="B295" t="s">
        <v>1751</v>
      </c>
    </row>
    <row r="296" spans="2:3" x14ac:dyDescent="0.25">
      <c r="B296" t="s">
        <v>3444</v>
      </c>
      <c r="C296" t="s">
        <v>660</v>
      </c>
    </row>
    <row r="297" spans="2:3" x14ac:dyDescent="0.25">
      <c r="B297" t="s">
        <v>7256</v>
      </c>
      <c r="C297" t="s">
        <v>7257</v>
      </c>
    </row>
    <row r="298" spans="2:3" x14ac:dyDescent="0.25">
      <c r="B298" t="s">
        <v>895</v>
      </c>
      <c r="C298" t="s">
        <v>376</v>
      </c>
    </row>
    <row r="299" spans="2:3" x14ac:dyDescent="0.25">
      <c r="B299" t="s">
        <v>1782</v>
      </c>
    </row>
    <row r="300" spans="2:3" x14ac:dyDescent="0.25">
      <c r="B300" t="s">
        <v>5482</v>
      </c>
      <c r="C300" t="s">
        <v>2100</v>
      </c>
    </row>
    <row r="301" spans="2:3" x14ac:dyDescent="0.25">
      <c r="B301" t="s">
        <v>1770</v>
      </c>
      <c r="C301" t="s">
        <v>1771</v>
      </c>
    </row>
    <row r="302" spans="2:3" x14ac:dyDescent="0.25">
      <c r="B302" t="s">
        <v>3181</v>
      </c>
      <c r="C302" t="s">
        <v>3040</v>
      </c>
    </row>
    <row r="303" spans="2:3" x14ac:dyDescent="0.25">
      <c r="B303" t="s">
        <v>3180</v>
      </c>
      <c r="C303" t="s">
        <v>1204</v>
      </c>
    </row>
    <row r="304" spans="2:3" x14ac:dyDescent="0.25">
      <c r="B304" t="s">
        <v>3186</v>
      </c>
      <c r="C304" t="s">
        <v>2746</v>
      </c>
    </row>
    <row r="305" spans="2:3" x14ac:dyDescent="0.25">
      <c r="B305" t="s">
        <v>3187</v>
      </c>
      <c r="C305" t="s">
        <v>3188</v>
      </c>
    </row>
    <row r="306" spans="2:3" x14ac:dyDescent="0.25">
      <c r="B306" t="s">
        <v>5986</v>
      </c>
      <c r="C306" t="s">
        <v>5987</v>
      </c>
    </row>
    <row r="307" spans="2:3" x14ac:dyDescent="0.25">
      <c r="B307" t="s">
        <v>6811</v>
      </c>
      <c r="C307" t="s">
        <v>6812</v>
      </c>
    </row>
    <row r="308" spans="2:3" x14ac:dyDescent="0.25">
      <c r="B308" t="s">
        <v>5924</v>
      </c>
      <c r="C308" t="s">
        <v>5925</v>
      </c>
    </row>
    <row r="309" spans="2:3" x14ac:dyDescent="0.25">
      <c r="B309" t="s">
        <v>2288</v>
      </c>
      <c r="C309" t="s">
        <v>1949</v>
      </c>
    </row>
    <row r="310" spans="2:3" x14ac:dyDescent="0.25">
      <c r="B310" t="s">
        <v>7022</v>
      </c>
      <c r="C310" t="s">
        <v>5935</v>
      </c>
    </row>
    <row r="311" spans="2:3" x14ac:dyDescent="0.25">
      <c r="B311" t="s">
        <v>2640</v>
      </c>
    </row>
    <row r="312" spans="2:3" x14ac:dyDescent="0.25">
      <c r="B312" t="s">
        <v>4749</v>
      </c>
      <c r="C312" t="s">
        <v>4750</v>
      </c>
    </row>
    <row r="313" spans="2:3" x14ac:dyDescent="0.25">
      <c r="B313" t="s">
        <v>4953</v>
      </c>
      <c r="C313" t="s">
        <v>4954</v>
      </c>
    </row>
    <row r="314" spans="2:3" x14ac:dyDescent="0.25">
      <c r="B314" t="s">
        <v>1987</v>
      </c>
      <c r="C314" t="s">
        <v>359</v>
      </c>
    </row>
    <row r="315" spans="2:3" x14ac:dyDescent="0.25">
      <c r="B315" t="s">
        <v>6288</v>
      </c>
      <c r="C315" t="s">
        <v>1503</v>
      </c>
    </row>
    <row r="316" spans="2:3" x14ac:dyDescent="0.25">
      <c r="B316" t="s">
        <v>2685</v>
      </c>
      <c r="C316" t="s">
        <v>2686</v>
      </c>
    </row>
    <row r="317" spans="2:3" x14ac:dyDescent="0.25">
      <c r="B317" t="s">
        <v>5370</v>
      </c>
      <c r="C317" t="s">
        <v>2317</v>
      </c>
    </row>
    <row r="318" spans="2:3" x14ac:dyDescent="0.25">
      <c r="B318" t="s">
        <v>4470</v>
      </c>
      <c r="C318" t="s">
        <v>3228</v>
      </c>
    </row>
    <row r="319" spans="2:3" x14ac:dyDescent="0.25">
      <c r="B319" t="s">
        <v>6653</v>
      </c>
      <c r="C319" t="s">
        <v>3436</v>
      </c>
    </row>
    <row r="320" spans="2:3" x14ac:dyDescent="0.25">
      <c r="B320" t="s">
        <v>5055</v>
      </c>
      <c r="C320" t="s">
        <v>5056</v>
      </c>
    </row>
    <row r="321" spans="2:3" x14ac:dyDescent="0.25">
      <c r="B321" t="s">
        <v>2294</v>
      </c>
      <c r="C321" t="s">
        <v>1844</v>
      </c>
    </row>
    <row r="322" spans="2:3" x14ac:dyDescent="0.25">
      <c r="B322" t="s">
        <v>7471</v>
      </c>
      <c r="C322" t="s">
        <v>5704</v>
      </c>
    </row>
    <row r="323" spans="2:3" x14ac:dyDescent="0.25">
      <c r="B323" t="s">
        <v>4735</v>
      </c>
      <c r="C323" t="s">
        <v>4736</v>
      </c>
    </row>
    <row r="324" spans="2:3" x14ac:dyDescent="0.25">
      <c r="B324" t="s">
        <v>5817</v>
      </c>
      <c r="C324" t="s">
        <v>2061</v>
      </c>
    </row>
    <row r="325" spans="2:3" x14ac:dyDescent="0.25">
      <c r="B325" t="s">
        <v>4715</v>
      </c>
      <c r="C325" t="s">
        <v>2333</v>
      </c>
    </row>
    <row r="326" spans="2:3" x14ac:dyDescent="0.25">
      <c r="B326" t="s">
        <v>4734</v>
      </c>
      <c r="C326" t="s">
        <v>1485</v>
      </c>
    </row>
    <row r="327" spans="2:3" x14ac:dyDescent="0.25">
      <c r="B327" t="s">
        <v>5314</v>
      </c>
      <c r="C327" t="s">
        <v>1973</v>
      </c>
    </row>
    <row r="328" spans="2:3" x14ac:dyDescent="0.25">
      <c r="B328" t="s">
        <v>6104</v>
      </c>
      <c r="C328" t="s">
        <v>771</v>
      </c>
    </row>
    <row r="329" spans="2:3" x14ac:dyDescent="0.25">
      <c r="B329" t="s">
        <v>6462</v>
      </c>
      <c r="C329" t="s">
        <v>6463</v>
      </c>
    </row>
    <row r="330" spans="2:3" x14ac:dyDescent="0.25">
      <c r="B330" t="s">
        <v>4612</v>
      </c>
      <c r="C330" t="s">
        <v>4613</v>
      </c>
    </row>
    <row r="331" spans="2:3" x14ac:dyDescent="0.25">
      <c r="B331" t="s">
        <v>5123</v>
      </c>
      <c r="C331" t="s">
        <v>5124</v>
      </c>
    </row>
    <row r="332" spans="2:3" x14ac:dyDescent="0.25">
      <c r="B332" t="s">
        <v>169</v>
      </c>
      <c r="C332" t="s">
        <v>170</v>
      </c>
    </row>
    <row r="333" spans="2:3" x14ac:dyDescent="0.25">
      <c r="B333" t="s">
        <v>644</v>
      </c>
      <c r="C333" t="s">
        <v>645</v>
      </c>
    </row>
    <row r="334" spans="2:3" x14ac:dyDescent="0.25">
      <c r="B334" t="s">
        <v>2719</v>
      </c>
    </row>
    <row r="335" spans="2:3" x14ac:dyDescent="0.25">
      <c r="B335" t="s">
        <v>775</v>
      </c>
      <c r="C335" t="s">
        <v>776</v>
      </c>
    </row>
    <row r="336" spans="2:3" x14ac:dyDescent="0.25">
      <c r="B336" t="s">
        <v>5304</v>
      </c>
      <c r="C336" t="s">
        <v>5305</v>
      </c>
    </row>
    <row r="337" spans="2:3" x14ac:dyDescent="0.25">
      <c r="B337" t="s">
        <v>6835</v>
      </c>
      <c r="C337" t="s">
        <v>4886</v>
      </c>
    </row>
    <row r="338" spans="2:3" x14ac:dyDescent="0.25">
      <c r="B338" t="s">
        <v>621</v>
      </c>
      <c r="C338" t="s">
        <v>622</v>
      </c>
    </row>
    <row r="339" spans="2:3" x14ac:dyDescent="0.25">
      <c r="B339" t="s">
        <v>2313</v>
      </c>
      <c r="C339" t="s">
        <v>280</v>
      </c>
    </row>
    <row r="340" spans="2:3" x14ac:dyDescent="0.25">
      <c r="B340" t="s">
        <v>5245</v>
      </c>
    </row>
    <row r="341" spans="2:3" x14ac:dyDescent="0.25">
      <c r="B341" t="s">
        <v>3734</v>
      </c>
      <c r="C341" t="s">
        <v>280</v>
      </c>
    </row>
    <row r="342" spans="2:3" x14ac:dyDescent="0.25">
      <c r="B342" t="s">
        <v>7338</v>
      </c>
      <c r="C342" t="s">
        <v>280</v>
      </c>
    </row>
    <row r="343" spans="2:3" x14ac:dyDescent="0.25">
      <c r="B343" t="s">
        <v>7339</v>
      </c>
      <c r="C343" t="s">
        <v>3035</v>
      </c>
    </row>
    <row r="344" spans="2:3" x14ac:dyDescent="0.25">
      <c r="B344" t="s">
        <v>3484</v>
      </c>
      <c r="C344" t="s">
        <v>280</v>
      </c>
    </row>
    <row r="345" spans="2:3" x14ac:dyDescent="0.25">
      <c r="B345" t="s">
        <v>7340</v>
      </c>
      <c r="C345" t="s">
        <v>280</v>
      </c>
    </row>
    <row r="346" spans="2:3" x14ac:dyDescent="0.25">
      <c r="B346" t="s">
        <v>5985</v>
      </c>
      <c r="C346" t="s">
        <v>280</v>
      </c>
    </row>
    <row r="347" spans="2:3" x14ac:dyDescent="0.25">
      <c r="B347" t="s">
        <v>7341</v>
      </c>
      <c r="C347" t="s">
        <v>280</v>
      </c>
    </row>
    <row r="348" spans="2:3" x14ac:dyDescent="0.25">
      <c r="B348" t="s">
        <v>3612</v>
      </c>
      <c r="C348" t="s">
        <v>280</v>
      </c>
    </row>
    <row r="349" spans="2:3" x14ac:dyDescent="0.25">
      <c r="B349" t="s">
        <v>1512</v>
      </c>
      <c r="C349" t="s">
        <v>1513</v>
      </c>
    </row>
    <row r="350" spans="2:3" x14ac:dyDescent="0.25">
      <c r="B350" t="s">
        <v>3923</v>
      </c>
      <c r="C350" t="s">
        <v>3919</v>
      </c>
    </row>
    <row r="351" spans="2:3" x14ac:dyDescent="0.25">
      <c r="B351" t="s">
        <v>3308</v>
      </c>
      <c r="C351" t="s">
        <v>1204</v>
      </c>
    </row>
    <row r="352" spans="2:3" x14ac:dyDescent="0.25">
      <c r="B352" t="s">
        <v>4504</v>
      </c>
      <c r="C352" t="s">
        <v>4375</v>
      </c>
    </row>
    <row r="353" spans="2:3" x14ac:dyDescent="0.25">
      <c r="B353" t="s">
        <v>4094</v>
      </c>
      <c r="C353" t="s">
        <v>4095</v>
      </c>
    </row>
    <row r="354" spans="2:3" x14ac:dyDescent="0.25">
      <c r="B354" t="s">
        <v>3872</v>
      </c>
      <c r="C354" t="s">
        <v>1204</v>
      </c>
    </row>
    <row r="355" spans="2:3" x14ac:dyDescent="0.25">
      <c r="B355" t="s">
        <v>2755</v>
      </c>
      <c r="C355" t="s">
        <v>2751</v>
      </c>
    </row>
    <row r="356" spans="2:3" x14ac:dyDescent="0.25">
      <c r="B356" t="s">
        <v>3820</v>
      </c>
      <c r="C356" t="s">
        <v>41</v>
      </c>
    </row>
    <row r="357" spans="2:3" x14ac:dyDescent="0.25">
      <c r="B357" t="s">
        <v>7271</v>
      </c>
      <c r="C357" t="s">
        <v>7224</v>
      </c>
    </row>
    <row r="358" spans="2:3" x14ac:dyDescent="0.25">
      <c r="B358" t="s">
        <v>1865</v>
      </c>
    </row>
    <row r="359" spans="2:3" x14ac:dyDescent="0.25">
      <c r="B359" t="s">
        <v>7313</v>
      </c>
      <c r="C359" t="s">
        <v>7314</v>
      </c>
    </row>
    <row r="360" spans="2:3" x14ac:dyDescent="0.25">
      <c r="B360" t="s">
        <v>6140</v>
      </c>
      <c r="C360" t="s">
        <v>792</v>
      </c>
    </row>
    <row r="361" spans="2:3" x14ac:dyDescent="0.25">
      <c r="B361" t="s">
        <v>4552</v>
      </c>
      <c r="C361" t="s">
        <v>4494</v>
      </c>
    </row>
    <row r="362" spans="2:3" x14ac:dyDescent="0.25">
      <c r="B362" t="s">
        <v>4169</v>
      </c>
      <c r="C362" t="s">
        <v>4170</v>
      </c>
    </row>
    <row r="363" spans="2:3" x14ac:dyDescent="0.25">
      <c r="B363" t="s">
        <v>1387</v>
      </c>
    </row>
    <row r="364" spans="2:3" x14ac:dyDescent="0.25">
      <c r="B364" t="s">
        <v>6681</v>
      </c>
      <c r="C364" t="s">
        <v>6682</v>
      </c>
    </row>
    <row r="365" spans="2:3" x14ac:dyDescent="0.25">
      <c r="B365" t="s">
        <v>1990</v>
      </c>
      <c r="C365" t="s">
        <v>1991</v>
      </c>
    </row>
    <row r="366" spans="2:3" x14ac:dyDescent="0.25">
      <c r="B366" t="s">
        <v>6781</v>
      </c>
      <c r="C366" t="s">
        <v>6782</v>
      </c>
    </row>
    <row r="367" spans="2:3" x14ac:dyDescent="0.25">
      <c r="B367" t="s">
        <v>3155</v>
      </c>
      <c r="C367" t="s">
        <v>3156</v>
      </c>
    </row>
    <row r="368" spans="2:3" x14ac:dyDescent="0.25">
      <c r="B368" t="s">
        <v>3373</v>
      </c>
      <c r="C368" t="s">
        <v>3156</v>
      </c>
    </row>
    <row r="369" spans="2:3" x14ac:dyDescent="0.25">
      <c r="B369" t="s">
        <v>7067</v>
      </c>
    </row>
    <row r="370" spans="2:3" x14ac:dyDescent="0.25">
      <c r="B370" t="s">
        <v>5830</v>
      </c>
      <c r="C370" t="s">
        <v>411</v>
      </c>
    </row>
    <row r="371" spans="2:3" x14ac:dyDescent="0.25">
      <c r="B371" t="s">
        <v>42</v>
      </c>
      <c r="C371" t="s">
        <v>43</v>
      </c>
    </row>
    <row r="372" spans="2:3" x14ac:dyDescent="0.25">
      <c r="B372" t="s">
        <v>6471</v>
      </c>
      <c r="C372" t="s">
        <v>6472</v>
      </c>
    </row>
    <row r="373" spans="2:3" x14ac:dyDescent="0.25">
      <c r="B373" t="s">
        <v>860</v>
      </c>
      <c r="C373" t="s">
        <v>861</v>
      </c>
    </row>
    <row r="374" spans="2:3" x14ac:dyDescent="0.25">
      <c r="B374" t="s">
        <v>5230</v>
      </c>
      <c r="C374" t="s">
        <v>5231</v>
      </c>
    </row>
    <row r="375" spans="2:3" x14ac:dyDescent="0.25">
      <c r="B375" t="s">
        <v>3955</v>
      </c>
      <c r="C375" t="s">
        <v>1170</v>
      </c>
    </row>
    <row r="376" spans="2:3" x14ac:dyDescent="0.25">
      <c r="B376" t="s">
        <v>2439</v>
      </c>
      <c r="C376" t="s">
        <v>2440</v>
      </c>
    </row>
    <row r="377" spans="2:3" x14ac:dyDescent="0.25">
      <c r="B377" t="s">
        <v>6064</v>
      </c>
      <c r="C377" t="s">
        <v>6065</v>
      </c>
    </row>
    <row r="378" spans="2:3" x14ac:dyDescent="0.25">
      <c r="B378" t="s">
        <v>5906</v>
      </c>
      <c r="C378" t="s">
        <v>524</v>
      </c>
    </row>
    <row r="379" spans="2:3" x14ac:dyDescent="0.25">
      <c r="B379" t="s">
        <v>6120</v>
      </c>
      <c r="C379" t="s">
        <v>524</v>
      </c>
    </row>
    <row r="380" spans="2:3" x14ac:dyDescent="0.25">
      <c r="B380" t="s">
        <v>6263</v>
      </c>
      <c r="C380" t="s">
        <v>524</v>
      </c>
    </row>
    <row r="381" spans="2:3" x14ac:dyDescent="0.25">
      <c r="B381" t="s">
        <v>807</v>
      </c>
      <c r="C381" t="s">
        <v>524</v>
      </c>
    </row>
    <row r="382" spans="2:3" x14ac:dyDescent="0.25">
      <c r="B382" t="s">
        <v>805</v>
      </c>
      <c r="C382" t="s">
        <v>524</v>
      </c>
    </row>
    <row r="383" spans="2:3" x14ac:dyDescent="0.25">
      <c r="B383" t="s">
        <v>5881</v>
      </c>
      <c r="C383" t="s">
        <v>524</v>
      </c>
    </row>
    <row r="384" spans="2:3" x14ac:dyDescent="0.25">
      <c r="B384" t="s">
        <v>523</v>
      </c>
      <c r="C384" t="s">
        <v>524</v>
      </c>
    </row>
    <row r="385" spans="2:3" x14ac:dyDescent="0.25">
      <c r="B385" t="s">
        <v>5175</v>
      </c>
    </row>
    <row r="386" spans="2:3" x14ac:dyDescent="0.25">
      <c r="B386" t="s">
        <v>6076</v>
      </c>
      <c r="C386" t="s">
        <v>524</v>
      </c>
    </row>
    <row r="387" spans="2:3" x14ac:dyDescent="0.25">
      <c r="B387" t="s">
        <v>7290</v>
      </c>
    </row>
    <row r="388" spans="2:3" x14ac:dyDescent="0.25">
      <c r="B388" t="s">
        <v>5661</v>
      </c>
      <c r="C388" t="s">
        <v>5662</v>
      </c>
    </row>
    <row r="389" spans="2:3" x14ac:dyDescent="0.25">
      <c r="B389" t="s">
        <v>7159</v>
      </c>
    </row>
    <row r="390" spans="2:3" x14ac:dyDescent="0.25">
      <c r="B390" t="s">
        <v>36</v>
      </c>
      <c r="C390" t="s">
        <v>37</v>
      </c>
    </row>
    <row r="391" spans="2:3" x14ac:dyDescent="0.25">
      <c r="B391" t="s">
        <v>648</v>
      </c>
      <c r="C391" t="s">
        <v>649</v>
      </c>
    </row>
    <row r="392" spans="2:3" x14ac:dyDescent="0.25">
      <c r="B392" t="s">
        <v>5654</v>
      </c>
      <c r="C392" t="s">
        <v>5655</v>
      </c>
    </row>
    <row r="393" spans="2:3" x14ac:dyDescent="0.25">
      <c r="B393" t="s">
        <v>103</v>
      </c>
      <c r="C393" t="s">
        <v>100</v>
      </c>
    </row>
    <row r="394" spans="2:3" x14ac:dyDescent="0.25">
      <c r="B394" t="s">
        <v>3356</v>
      </c>
      <c r="C394" t="s">
        <v>3357</v>
      </c>
    </row>
    <row r="395" spans="2:3" x14ac:dyDescent="0.25">
      <c r="B395" t="s">
        <v>3793</v>
      </c>
      <c r="C395" t="s">
        <v>2913</v>
      </c>
    </row>
    <row r="396" spans="2:3" x14ac:dyDescent="0.25">
      <c r="B396" t="s">
        <v>7342</v>
      </c>
      <c r="C396" t="s">
        <v>331</v>
      </c>
    </row>
    <row r="397" spans="2:3" x14ac:dyDescent="0.25">
      <c r="B397" t="s">
        <v>7343</v>
      </c>
    </row>
    <row r="398" spans="2:3" x14ac:dyDescent="0.25">
      <c r="B398" t="s">
        <v>1687</v>
      </c>
      <c r="C398" t="s">
        <v>1688</v>
      </c>
    </row>
    <row r="399" spans="2:3" x14ac:dyDescent="0.25">
      <c r="B399" t="s">
        <v>7165</v>
      </c>
    </row>
    <row r="400" spans="2:3" x14ac:dyDescent="0.25">
      <c r="B400" t="s">
        <v>2151</v>
      </c>
      <c r="C400" t="s">
        <v>2152</v>
      </c>
    </row>
    <row r="401" spans="2:3" x14ac:dyDescent="0.25">
      <c r="B401" t="s">
        <v>5684</v>
      </c>
      <c r="C401" t="s">
        <v>5685</v>
      </c>
    </row>
    <row r="402" spans="2:3" x14ac:dyDescent="0.25">
      <c r="B402" t="s">
        <v>6539</v>
      </c>
      <c r="C402" t="s">
        <v>1274</v>
      </c>
    </row>
    <row r="403" spans="2:3" x14ac:dyDescent="0.25">
      <c r="B403" t="s">
        <v>5562</v>
      </c>
      <c r="C403" t="s">
        <v>106</v>
      </c>
    </row>
    <row r="404" spans="2:3" x14ac:dyDescent="0.25">
      <c r="B404" t="s">
        <v>682</v>
      </c>
      <c r="C404" t="s">
        <v>656</v>
      </c>
    </row>
    <row r="405" spans="2:3" x14ac:dyDescent="0.25">
      <c r="B405" t="s">
        <v>679</v>
      </c>
      <c r="C405" t="s">
        <v>680</v>
      </c>
    </row>
    <row r="406" spans="2:3" x14ac:dyDescent="0.25">
      <c r="B406" t="s">
        <v>5205</v>
      </c>
      <c r="C406" t="s">
        <v>5206</v>
      </c>
    </row>
    <row r="407" spans="2:3" x14ac:dyDescent="0.25">
      <c r="B407" t="s">
        <v>665</v>
      </c>
      <c r="C407" t="s">
        <v>666</v>
      </c>
    </row>
    <row r="408" spans="2:3" x14ac:dyDescent="0.25">
      <c r="B408" t="s">
        <v>339</v>
      </c>
      <c r="C408" t="s">
        <v>7461</v>
      </c>
    </row>
    <row r="409" spans="2:3" x14ac:dyDescent="0.25">
      <c r="B409" t="s">
        <v>222</v>
      </c>
      <c r="C409" t="s">
        <v>223</v>
      </c>
    </row>
    <row r="410" spans="2:3" x14ac:dyDescent="0.25">
      <c r="B410" t="s">
        <v>5839</v>
      </c>
      <c r="C410" t="s">
        <v>5840</v>
      </c>
    </row>
    <row r="411" spans="2:3" x14ac:dyDescent="0.25">
      <c r="B411" t="s">
        <v>3318</v>
      </c>
      <c r="C411" t="s">
        <v>1204</v>
      </c>
    </row>
    <row r="412" spans="2:3" x14ac:dyDescent="0.25">
      <c r="B412" t="s">
        <v>5440</v>
      </c>
      <c r="C412" t="s">
        <v>5441</v>
      </c>
    </row>
    <row r="413" spans="2:3" x14ac:dyDescent="0.25">
      <c r="B413" t="s">
        <v>1796</v>
      </c>
    </row>
    <row r="414" spans="2:3" x14ac:dyDescent="0.25">
      <c r="B414" t="s">
        <v>3240</v>
      </c>
      <c r="C414" t="s">
        <v>3241</v>
      </c>
    </row>
    <row r="415" spans="2:3" x14ac:dyDescent="0.25">
      <c r="B415" t="s">
        <v>2421</v>
      </c>
      <c r="C415" t="s">
        <v>1730</v>
      </c>
    </row>
    <row r="416" spans="2:3" x14ac:dyDescent="0.25">
      <c r="B416" t="s">
        <v>2424</v>
      </c>
      <c r="C416" t="s">
        <v>2425</v>
      </c>
    </row>
    <row r="417" spans="2:3" x14ac:dyDescent="0.25">
      <c r="B417" t="s">
        <v>5971</v>
      </c>
      <c r="C417" t="s">
        <v>1274</v>
      </c>
    </row>
    <row r="418" spans="2:3" x14ac:dyDescent="0.25">
      <c r="B418" t="s">
        <v>1731</v>
      </c>
      <c r="C418" t="s">
        <v>1730</v>
      </c>
    </row>
    <row r="419" spans="2:3" x14ac:dyDescent="0.25">
      <c r="B419" t="s">
        <v>1729</v>
      </c>
      <c r="C419" t="s">
        <v>1730</v>
      </c>
    </row>
    <row r="420" spans="2:3" x14ac:dyDescent="0.25">
      <c r="B420" t="s">
        <v>4677</v>
      </c>
      <c r="C420" t="s">
        <v>1730</v>
      </c>
    </row>
    <row r="421" spans="2:3" x14ac:dyDescent="0.25">
      <c r="B421" t="s">
        <v>2485</v>
      </c>
      <c r="C421" t="s">
        <v>1730</v>
      </c>
    </row>
    <row r="422" spans="2:3" x14ac:dyDescent="0.25">
      <c r="B422" t="s">
        <v>7344</v>
      </c>
    </row>
    <row r="423" spans="2:3" x14ac:dyDescent="0.25">
      <c r="B423" t="s">
        <v>2427</v>
      </c>
      <c r="C423" t="s">
        <v>2428</v>
      </c>
    </row>
    <row r="424" spans="2:3" x14ac:dyDescent="0.25">
      <c r="B424" t="s">
        <v>3046</v>
      </c>
      <c r="C424" t="s">
        <v>1204</v>
      </c>
    </row>
    <row r="425" spans="2:3" x14ac:dyDescent="0.25">
      <c r="B425" t="s">
        <v>1428</v>
      </c>
      <c r="C425" t="s">
        <v>1429</v>
      </c>
    </row>
    <row r="426" spans="2:3" x14ac:dyDescent="0.25">
      <c r="B426" t="s">
        <v>3861</v>
      </c>
    </row>
    <row r="427" spans="2:3" x14ac:dyDescent="0.25">
      <c r="B427" t="s">
        <v>722</v>
      </c>
      <c r="C427" t="s">
        <v>723</v>
      </c>
    </row>
    <row r="428" spans="2:3" x14ac:dyDescent="0.25">
      <c r="B428" t="s">
        <v>6953</v>
      </c>
      <c r="C428" t="s">
        <v>5005</v>
      </c>
    </row>
    <row r="429" spans="2:3" x14ac:dyDescent="0.25">
      <c r="B429" t="s">
        <v>863</v>
      </c>
      <c r="C429" t="s">
        <v>864</v>
      </c>
    </row>
    <row r="430" spans="2:3" x14ac:dyDescent="0.25">
      <c r="B430" t="s">
        <v>3629</v>
      </c>
      <c r="C430" t="s">
        <v>3630</v>
      </c>
    </row>
    <row r="431" spans="2:3" x14ac:dyDescent="0.25">
      <c r="B431" t="s">
        <v>3200</v>
      </c>
      <c r="C431" t="s">
        <v>2751</v>
      </c>
    </row>
    <row r="432" spans="2:3" x14ac:dyDescent="0.25">
      <c r="B432" t="s">
        <v>458</v>
      </c>
      <c r="C432" t="s">
        <v>459</v>
      </c>
    </row>
    <row r="433" spans="2:3" x14ac:dyDescent="0.25">
      <c r="B433" t="s">
        <v>2689</v>
      </c>
      <c r="C433" t="s">
        <v>2690</v>
      </c>
    </row>
    <row r="434" spans="2:3" x14ac:dyDescent="0.25">
      <c r="B434" t="s">
        <v>330</v>
      </c>
      <c r="C434" t="s">
        <v>186</v>
      </c>
    </row>
    <row r="435" spans="2:3" x14ac:dyDescent="0.25">
      <c r="B435" t="s">
        <v>1064</v>
      </c>
      <c r="C435" t="s">
        <v>882</v>
      </c>
    </row>
    <row r="436" spans="2:3" x14ac:dyDescent="0.25">
      <c r="B436" t="s">
        <v>3938</v>
      </c>
      <c r="C436" t="s">
        <v>3919</v>
      </c>
    </row>
    <row r="437" spans="2:3" x14ac:dyDescent="0.25">
      <c r="B437" t="s">
        <v>2144</v>
      </c>
      <c r="C437" t="s">
        <v>146</v>
      </c>
    </row>
    <row r="438" spans="2:3" x14ac:dyDescent="0.25">
      <c r="B438" t="s">
        <v>450</v>
      </c>
      <c r="C438" t="s">
        <v>43</v>
      </c>
    </row>
    <row r="439" spans="2:3" x14ac:dyDescent="0.25">
      <c r="B439" t="s">
        <v>6718</v>
      </c>
      <c r="C439" t="s">
        <v>2963</v>
      </c>
    </row>
    <row r="440" spans="2:3" x14ac:dyDescent="0.25">
      <c r="B440" t="s">
        <v>5933</v>
      </c>
      <c r="C440" t="s">
        <v>5934</v>
      </c>
    </row>
    <row r="441" spans="2:3" x14ac:dyDescent="0.25">
      <c r="B441" t="s">
        <v>936</v>
      </c>
      <c r="C441" t="s">
        <v>937</v>
      </c>
    </row>
    <row r="442" spans="2:3" x14ac:dyDescent="0.25">
      <c r="B442" t="s">
        <v>1585</v>
      </c>
      <c r="C442" t="s">
        <v>1586</v>
      </c>
    </row>
    <row r="443" spans="2:3" x14ac:dyDescent="0.25">
      <c r="B443" t="s">
        <v>1169</v>
      </c>
      <c r="C443" t="s">
        <v>1170</v>
      </c>
    </row>
    <row r="444" spans="2:3" x14ac:dyDescent="0.25">
      <c r="B444" t="s">
        <v>2793</v>
      </c>
      <c r="C444" t="s">
        <v>3106</v>
      </c>
    </row>
    <row r="445" spans="2:3" x14ac:dyDescent="0.25">
      <c r="B445" t="s">
        <v>3907</v>
      </c>
      <c r="C445" t="s">
        <v>3895</v>
      </c>
    </row>
    <row r="446" spans="2:3" x14ac:dyDescent="0.25">
      <c r="B446" t="s">
        <v>4051</v>
      </c>
      <c r="C446" t="s">
        <v>4052</v>
      </c>
    </row>
    <row r="447" spans="2:3" x14ac:dyDescent="0.25">
      <c r="B447" t="s">
        <v>7237</v>
      </c>
      <c r="C447" t="s">
        <v>5796</v>
      </c>
    </row>
    <row r="448" spans="2:3" x14ac:dyDescent="0.25">
      <c r="B448" t="s">
        <v>4771</v>
      </c>
      <c r="C448" t="s">
        <v>4772</v>
      </c>
    </row>
    <row r="449" spans="2:3" x14ac:dyDescent="0.25">
      <c r="B449" t="s">
        <v>5120</v>
      </c>
      <c r="C449" t="s">
        <v>5121</v>
      </c>
    </row>
    <row r="450" spans="2:3" x14ac:dyDescent="0.25">
      <c r="B450" t="s">
        <v>5244</v>
      </c>
    </row>
    <row r="451" spans="2:3" x14ac:dyDescent="0.25">
      <c r="B451" t="s">
        <v>332</v>
      </c>
      <c r="C451" t="s">
        <v>333</v>
      </c>
    </row>
    <row r="452" spans="2:3" x14ac:dyDescent="0.25">
      <c r="B452" t="s">
        <v>4971</v>
      </c>
      <c r="C452" t="s">
        <v>3230</v>
      </c>
    </row>
    <row r="453" spans="2:3" x14ac:dyDescent="0.25">
      <c r="B453" t="s">
        <v>1808</v>
      </c>
      <c r="C453" t="s">
        <v>1809</v>
      </c>
    </row>
    <row r="454" spans="2:3" x14ac:dyDescent="0.25">
      <c r="B454" t="s">
        <v>470</v>
      </c>
      <c r="C454" t="s">
        <v>463</v>
      </c>
    </row>
    <row r="455" spans="2:3" x14ac:dyDescent="0.25">
      <c r="B455" t="s">
        <v>4205</v>
      </c>
      <c r="C455" t="s">
        <v>4206</v>
      </c>
    </row>
    <row r="456" spans="2:3" x14ac:dyDescent="0.25">
      <c r="B456" t="s">
        <v>3989</v>
      </c>
      <c r="C456" t="s">
        <v>3990</v>
      </c>
    </row>
    <row r="457" spans="2:3" x14ac:dyDescent="0.25">
      <c r="B457" t="s">
        <v>6510</v>
      </c>
      <c r="C457" t="s">
        <v>6511</v>
      </c>
    </row>
    <row r="458" spans="2:3" x14ac:dyDescent="0.25">
      <c r="B458" t="s">
        <v>1589</v>
      </c>
    </row>
    <row r="459" spans="2:3" x14ac:dyDescent="0.25">
      <c r="B459" t="s">
        <v>7301</v>
      </c>
      <c r="C459" t="s">
        <v>7302</v>
      </c>
    </row>
    <row r="460" spans="2:3" x14ac:dyDescent="0.25">
      <c r="B460" t="s">
        <v>4007</v>
      </c>
      <c r="C460" t="s">
        <v>3420</v>
      </c>
    </row>
    <row r="461" spans="2:3" x14ac:dyDescent="0.25">
      <c r="B461" t="s">
        <v>5922</v>
      </c>
      <c r="C461" t="s">
        <v>5886</v>
      </c>
    </row>
    <row r="462" spans="2:3" x14ac:dyDescent="0.25">
      <c r="B462" t="s">
        <v>5885</v>
      </c>
      <c r="C462" t="s">
        <v>5886</v>
      </c>
    </row>
    <row r="463" spans="2:3" x14ac:dyDescent="0.25">
      <c r="B463" t="s">
        <v>6089</v>
      </c>
      <c r="C463" t="s">
        <v>5886</v>
      </c>
    </row>
    <row r="464" spans="2:3" x14ac:dyDescent="0.25">
      <c r="B464" t="s">
        <v>3323</v>
      </c>
      <c r="C464" t="s">
        <v>3324</v>
      </c>
    </row>
    <row r="465" spans="2:3" x14ac:dyDescent="0.25">
      <c r="B465" t="s">
        <v>562</v>
      </c>
      <c r="C465" t="s">
        <v>563</v>
      </c>
    </row>
    <row r="466" spans="2:3" x14ac:dyDescent="0.25">
      <c r="B466" t="s">
        <v>1397</v>
      </c>
      <c r="C466" t="s">
        <v>1398</v>
      </c>
    </row>
    <row r="467" spans="2:3" x14ac:dyDescent="0.25">
      <c r="B467" t="s">
        <v>1791</v>
      </c>
      <c r="C467" t="s">
        <v>229</v>
      </c>
    </row>
    <row r="468" spans="2:3" x14ac:dyDescent="0.25">
      <c r="B468" t="s">
        <v>3730</v>
      </c>
      <c r="C468" t="s">
        <v>3731</v>
      </c>
    </row>
    <row r="469" spans="2:3" x14ac:dyDescent="0.25">
      <c r="B469" t="s">
        <v>7225</v>
      </c>
      <c r="C469" t="s">
        <v>658</v>
      </c>
    </row>
    <row r="470" spans="2:3" x14ac:dyDescent="0.25">
      <c r="B470" t="s">
        <v>1761</v>
      </c>
      <c r="C470" t="s">
        <v>1762</v>
      </c>
    </row>
    <row r="471" spans="2:3" x14ac:dyDescent="0.25">
      <c r="B471" t="s">
        <v>4158</v>
      </c>
      <c r="C471" t="s">
        <v>4159</v>
      </c>
    </row>
    <row r="472" spans="2:3" x14ac:dyDescent="0.25">
      <c r="B472" t="s">
        <v>4305</v>
      </c>
      <c r="C472" t="s">
        <v>1048</v>
      </c>
    </row>
    <row r="473" spans="2:3" x14ac:dyDescent="0.25">
      <c r="B473" t="s">
        <v>1705</v>
      </c>
      <c r="C473" t="s">
        <v>1706</v>
      </c>
    </row>
    <row r="474" spans="2:3" x14ac:dyDescent="0.25">
      <c r="B474" t="s">
        <v>6477</v>
      </c>
      <c r="C474" t="s">
        <v>6478</v>
      </c>
    </row>
    <row r="475" spans="2:3" x14ac:dyDescent="0.25">
      <c r="B475" t="s">
        <v>5713</v>
      </c>
    </row>
    <row r="476" spans="2:3" x14ac:dyDescent="0.25">
      <c r="B476" t="s">
        <v>473</v>
      </c>
      <c r="C476" t="s">
        <v>463</v>
      </c>
    </row>
    <row r="477" spans="2:3" x14ac:dyDescent="0.25">
      <c r="B477" t="s">
        <v>97</v>
      </c>
      <c r="C477" t="s">
        <v>98</v>
      </c>
    </row>
    <row r="478" spans="2:3" x14ac:dyDescent="0.25">
      <c r="B478" t="s">
        <v>7472</v>
      </c>
      <c r="C478" t="s">
        <v>1181</v>
      </c>
    </row>
    <row r="479" spans="2:3" x14ac:dyDescent="0.25">
      <c r="B479" t="s">
        <v>3073</v>
      </c>
      <c r="C479" t="s">
        <v>3056</v>
      </c>
    </row>
    <row r="480" spans="2:3" x14ac:dyDescent="0.25">
      <c r="B480" t="s">
        <v>3546</v>
      </c>
      <c r="C480" t="s">
        <v>1274</v>
      </c>
    </row>
    <row r="481" spans="2:3" x14ac:dyDescent="0.25">
      <c r="B481" t="s">
        <v>3539</v>
      </c>
      <c r="C481" t="s">
        <v>1274</v>
      </c>
    </row>
    <row r="482" spans="2:3" x14ac:dyDescent="0.25">
      <c r="B482" t="s">
        <v>5361</v>
      </c>
      <c r="C482" t="s">
        <v>1274</v>
      </c>
    </row>
    <row r="483" spans="2:3" x14ac:dyDescent="0.25">
      <c r="B483" t="s">
        <v>3375</v>
      </c>
    </row>
    <row r="484" spans="2:3" x14ac:dyDescent="0.25">
      <c r="B484" t="s">
        <v>5357</v>
      </c>
      <c r="C484" t="s">
        <v>1274</v>
      </c>
    </row>
    <row r="485" spans="2:3" x14ac:dyDescent="0.25">
      <c r="B485" t="s">
        <v>3365</v>
      </c>
      <c r="C485" t="s">
        <v>1274</v>
      </c>
    </row>
    <row r="486" spans="2:3" x14ac:dyDescent="0.25">
      <c r="B486" t="s">
        <v>3445</v>
      </c>
      <c r="C486" t="s">
        <v>1274</v>
      </c>
    </row>
    <row r="487" spans="2:3" x14ac:dyDescent="0.25">
      <c r="B487" t="s">
        <v>3403</v>
      </c>
      <c r="C487" t="s">
        <v>1274</v>
      </c>
    </row>
    <row r="488" spans="2:3" x14ac:dyDescent="0.25">
      <c r="B488" t="s">
        <v>3343</v>
      </c>
      <c r="C488" t="s">
        <v>3355</v>
      </c>
    </row>
    <row r="489" spans="2:3" x14ac:dyDescent="0.25">
      <c r="B489" t="s">
        <v>3439</v>
      </c>
      <c r="C489" t="s">
        <v>1274</v>
      </c>
    </row>
    <row r="490" spans="2:3" x14ac:dyDescent="0.25">
      <c r="B490" t="s">
        <v>3342</v>
      </c>
      <c r="C490" t="s">
        <v>1274</v>
      </c>
    </row>
    <row r="491" spans="2:3" x14ac:dyDescent="0.25">
      <c r="B491" t="s">
        <v>3379</v>
      </c>
      <c r="C491" t="s">
        <v>1274</v>
      </c>
    </row>
    <row r="492" spans="2:3" x14ac:dyDescent="0.25">
      <c r="B492" t="s">
        <v>3440</v>
      </c>
      <c r="C492" t="s">
        <v>3355</v>
      </c>
    </row>
    <row r="493" spans="2:3" x14ac:dyDescent="0.25">
      <c r="B493" t="s">
        <v>3339</v>
      </c>
      <c r="C493" t="s">
        <v>1274</v>
      </c>
    </row>
    <row r="494" spans="2:3" x14ac:dyDescent="0.25">
      <c r="B494" t="s">
        <v>3325</v>
      </c>
      <c r="C494" t="s">
        <v>1274</v>
      </c>
    </row>
    <row r="495" spans="2:3" x14ac:dyDescent="0.25">
      <c r="B495" t="s">
        <v>7437</v>
      </c>
      <c r="C495" t="s">
        <v>1274</v>
      </c>
    </row>
    <row r="496" spans="2:3" x14ac:dyDescent="0.25">
      <c r="B496" t="s">
        <v>3332</v>
      </c>
      <c r="C496" t="s">
        <v>3333</v>
      </c>
    </row>
    <row r="497" spans="2:3" x14ac:dyDescent="0.25">
      <c r="B497" t="s">
        <v>1273</v>
      </c>
      <c r="C497" t="s">
        <v>1274</v>
      </c>
    </row>
    <row r="498" spans="2:3" x14ac:dyDescent="0.25">
      <c r="B498" t="s">
        <v>3337</v>
      </c>
    </row>
    <row r="499" spans="2:3" x14ac:dyDescent="0.25">
      <c r="B499" t="s">
        <v>3370</v>
      </c>
      <c r="C499" t="s">
        <v>3371</v>
      </c>
    </row>
    <row r="500" spans="2:3" x14ac:dyDescent="0.25">
      <c r="B500" t="s">
        <v>3450</v>
      </c>
      <c r="C500" t="s">
        <v>1274</v>
      </c>
    </row>
    <row r="501" spans="2:3" x14ac:dyDescent="0.25">
      <c r="B501" t="s">
        <v>5358</v>
      </c>
      <c r="C501" t="s">
        <v>1274</v>
      </c>
    </row>
    <row r="502" spans="2:3" x14ac:dyDescent="0.25">
      <c r="B502" t="s">
        <v>5360</v>
      </c>
      <c r="C502" t="s">
        <v>1274</v>
      </c>
    </row>
    <row r="503" spans="2:3" x14ac:dyDescent="0.25">
      <c r="B503" t="s">
        <v>3338</v>
      </c>
      <c r="C503" t="s">
        <v>1274</v>
      </c>
    </row>
    <row r="504" spans="2:3" x14ac:dyDescent="0.25">
      <c r="B504" t="s">
        <v>3144</v>
      </c>
      <c r="C504" t="s">
        <v>1274</v>
      </c>
    </row>
    <row r="505" spans="2:3" x14ac:dyDescent="0.25">
      <c r="B505" t="s">
        <v>5359</v>
      </c>
      <c r="C505" t="s">
        <v>1274</v>
      </c>
    </row>
    <row r="506" spans="2:3" x14ac:dyDescent="0.25">
      <c r="B506" t="s">
        <v>7455</v>
      </c>
      <c r="C506" t="s">
        <v>1274</v>
      </c>
    </row>
    <row r="507" spans="2:3" x14ac:dyDescent="0.25">
      <c r="B507" t="s">
        <v>1335</v>
      </c>
      <c r="C507" t="s">
        <v>1274</v>
      </c>
    </row>
    <row r="508" spans="2:3" x14ac:dyDescent="0.25">
      <c r="B508" t="s">
        <v>5113</v>
      </c>
      <c r="C508" t="s">
        <v>5114</v>
      </c>
    </row>
    <row r="509" spans="2:3" x14ac:dyDescent="0.25">
      <c r="B509" t="s">
        <v>7034</v>
      </c>
      <c r="C509" t="s">
        <v>7035</v>
      </c>
    </row>
    <row r="510" spans="2:3" x14ac:dyDescent="0.25">
      <c r="B510" t="s">
        <v>1963</v>
      </c>
      <c r="C510" t="s">
        <v>1964</v>
      </c>
    </row>
    <row r="511" spans="2:3" x14ac:dyDescent="0.25">
      <c r="B511" t="s">
        <v>3618</v>
      </c>
      <c r="C511" t="s">
        <v>3619</v>
      </c>
    </row>
    <row r="512" spans="2:3" x14ac:dyDescent="0.25">
      <c r="B512" t="s">
        <v>5292</v>
      </c>
      <c r="C512" t="s">
        <v>5293</v>
      </c>
    </row>
    <row r="513" spans="2:3" x14ac:dyDescent="0.25">
      <c r="B513" t="s">
        <v>6063</v>
      </c>
      <c r="C513" t="s">
        <v>727</v>
      </c>
    </row>
    <row r="514" spans="2:3" x14ac:dyDescent="0.25">
      <c r="B514" t="s">
        <v>3958</v>
      </c>
      <c r="C514" t="s">
        <v>3959</v>
      </c>
    </row>
    <row r="515" spans="2:3" x14ac:dyDescent="0.25">
      <c r="B515" t="s">
        <v>3913</v>
      </c>
      <c r="C515" t="s">
        <v>3895</v>
      </c>
    </row>
    <row r="516" spans="2:3" x14ac:dyDescent="0.25">
      <c r="B516" t="s">
        <v>1218</v>
      </c>
      <c r="C516" t="s">
        <v>1219</v>
      </c>
    </row>
    <row r="517" spans="2:3" x14ac:dyDescent="0.25">
      <c r="B517" t="s">
        <v>3868</v>
      </c>
      <c r="C517" t="s">
        <v>1204</v>
      </c>
    </row>
    <row r="518" spans="2:3" x14ac:dyDescent="0.25">
      <c r="B518" t="s">
        <v>20</v>
      </c>
      <c r="C518" t="s">
        <v>5286</v>
      </c>
    </row>
    <row r="520" spans="2:3" x14ac:dyDescent="0.25">
      <c r="B520" t="s">
        <v>181</v>
      </c>
      <c r="C520" t="s">
        <v>182</v>
      </c>
    </row>
    <row r="521" spans="2:3" x14ac:dyDescent="0.25">
      <c r="B521" t="s">
        <v>4033</v>
      </c>
      <c r="C521" t="s">
        <v>4034</v>
      </c>
    </row>
    <row r="522" spans="2:3" x14ac:dyDescent="0.25">
      <c r="B522" t="s">
        <v>6251</v>
      </c>
      <c r="C522" t="s">
        <v>6252</v>
      </c>
    </row>
    <row r="523" spans="2:3" x14ac:dyDescent="0.25">
      <c r="B523" t="s">
        <v>5517</v>
      </c>
      <c r="C523" t="s">
        <v>5518</v>
      </c>
    </row>
    <row r="524" spans="2:3" x14ac:dyDescent="0.25">
      <c r="B524" t="s">
        <v>5125</v>
      </c>
      <c r="C524" t="s">
        <v>1798</v>
      </c>
    </row>
    <row r="525" spans="2:3" x14ac:dyDescent="0.25">
      <c r="B525" t="s">
        <v>7345</v>
      </c>
    </row>
    <row r="526" spans="2:3" x14ac:dyDescent="0.25">
      <c r="B526" t="s">
        <v>2883</v>
      </c>
      <c r="C526" t="s">
        <v>2884</v>
      </c>
    </row>
    <row r="527" spans="2:3" x14ac:dyDescent="0.25">
      <c r="B527" t="s">
        <v>6217</v>
      </c>
      <c r="C527" t="s">
        <v>100</v>
      </c>
    </row>
    <row r="528" spans="2:3" x14ac:dyDescent="0.25">
      <c r="B528" t="s">
        <v>711</v>
      </c>
      <c r="C528" t="s">
        <v>100</v>
      </c>
    </row>
    <row r="529" spans="2:3" x14ac:dyDescent="0.25">
      <c r="B529" t="s">
        <v>5532</v>
      </c>
      <c r="C529" t="s">
        <v>5533</v>
      </c>
    </row>
    <row r="530" spans="2:3" x14ac:dyDescent="0.25">
      <c r="B530" t="s">
        <v>2619</v>
      </c>
      <c r="C530" t="s">
        <v>2620</v>
      </c>
    </row>
    <row r="531" spans="2:3" x14ac:dyDescent="0.25">
      <c r="B531" t="s">
        <v>289</v>
      </c>
      <c r="C531" t="s">
        <v>290</v>
      </c>
    </row>
    <row r="532" spans="2:3" x14ac:dyDescent="0.25">
      <c r="B532" t="s">
        <v>638</v>
      </c>
      <c r="C532" t="s">
        <v>639</v>
      </c>
    </row>
    <row r="533" spans="2:3" x14ac:dyDescent="0.25">
      <c r="B533" t="s">
        <v>4233</v>
      </c>
      <c r="C533" t="s">
        <v>4234</v>
      </c>
    </row>
    <row r="534" spans="2:3" x14ac:dyDescent="0.25">
      <c r="B534" t="s">
        <v>4307</v>
      </c>
      <c r="C534" t="s">
        <v>1048</v>
      </c>
    </row>
    <row r="535" spans="2:3" x14ac:dyDescent="0.25">
      <c r="B535" t="s">
        <v>841</v>
      </c>
      <c r="C535" t="s">
        <v>824</v>
      </c>
    </row>
    <row r="536" spans="2:3" x14ac:dyDescent="0.25">
      <c r="B536" t="s">
        <v>2480</v>
      </c>
    </row>
    <row r="537" spans="2:3" x14ac:dyDescent="0.25">
      <c r="B537" t="s">
        <v>6564</v>
      </c>
      <c r="C537" t="s">
        <v>6565</v>
      </c>
    </row>
    <row r="538" spans="2:3" x14ac:dyDescent="0.25">
      <c r="B538" t="s">
        <v>3147</v>
      </c>
      <c r="C538" t="s">
        <v>3148</v>
      </c>
    </row>
    <row r="539" spans="2:3" x14ac:dyDescent="0.25">
      <c r="B539" t="s">
        <v>2873</v>
      </c>
      <c r="C539" t="s">
        <v>2874</v>
      </c>
    </row>
    <row r="540" spans="2:3" x14ac:dyDescent="0.25">
      <c r="B540" t="s">
        <v>779</v>
      </c>
      <c r="C540" t="s">
        <v>780</v>
      </c>
    </row>
    <row r="541" spans="2:3" x14ac:dyDescent="0.25">
      <c r="B541" t="s">
        <v>4119</v>
      </c>
      <c r="C541" t="s">
        <v>4120</v>
      </c>
    </row>
    <row r="542" spans="2:3" x14ac:dyDescent="0.25">
      <c r="B542" t="s">
        <v>5552</v>
      </c>
      <c r="C542" t="s">
        <v>4120</v>
      </c>
    </row>
    <row r="543" spans="2:3" x14ac:dyDescent="0.25">
      <c r="B543" t="s">
        <v>236</v>
      </c>
      <c r="C543" t="s">
        <v>237</v>
      </c>
    </row>
    <row r="544" spans="2:3" x14ac:dyDescent="0.25">
      <c r="B544" t="s">
        <v>86</v>
      </c>
      <c r="C544" t="s">
        <v>87</v>
      </c>
    </row>
    <row r="545" spans="2:3" x14ac:dyDescent="0.25">
      <c r="B545" t="s">
        <v>6871</v>
      </c>
      <c r="C545" t="s">
        <v>6739</v>
      </c>
    </row>
    <row r="546" spans="2:3" x14ac:dyDescent="0.25">
      <c r="B546" t="s">
        <v>7172</v>
      </c>
    </row>
    <row r="547" spans="2:3" x14ac:dyDescent="0.25">
      <c r="B547" t="s">
        <v>5072</v>
      </c>
      <c r="C547" t="s">
        <v>5073</v>
      </c>
    </row>
    <row r="548" spans="2:3" x14ac:dyDescent="0.25">
      <c r="B548" t="s">
        <v>5507</v>
      </c>
      <c r="C548" t="s">
        <v>4571</v>
      </c>
    </row>
    <row r="549" spans="2:3" x14ac:dyDescent="0.25">
      <c r="B549" t="s">
        <v>7287</v>
      </c>
      <c r="C549" t="s">
        <v>7288</v>
      </c>
    </row>
    <row r="550" spans="2:3" x14ac:dyDescent="0.25">
      <c r="B550" t="s">
        <v>4211</v>
      </c>
      <c r="C550" t="s">
        <v>1623</v>
      </c>
    </row>
    <row r="551" spans="2:3" x14ac:dyDescent="0.25">
      <c r="B551" t="s">
        <v>1718</v>
      </c>
      <c r="C551" t="s">
        <v>1719</v>
      </c>
    </row>
    <row r="552" spans="2:3" x14ac:dyDescent="0.25">
      <c r="B552" t="s">
        <v>7440</v>
      </c>
      <c r="C552" t="s">
        <v>616</v>
      </c>
    </row>
    <row r="553" spans="2:3" x14ac:dyDescent="0.25">
      <c r="B553" t="s">
        <v>3081</v>
      </c>
      <c r="C553" t="s">
        <v>3082</v>
      </c>
    </row>
    <row r="554" spans="2:3" x14ac:dyDescent="0.25">
      <c r="B554" t="s">
        <v>1103</v>
      </c>
      <c r="C554" t="s">
        <v>979</v>
      </c>
    </row>
    <row r="555" spans="2:3" x14ac:dyDescent="0.25">
      <c r="B555" t="s">
        <v>1068</v>
      </c>
      <c r="C555" t="s">
        <v>979</v>
      </c>
    </row>
    <row r="556" spans="2:3" x14ac:dyDescent="0.25">
      <c r="B556" t="s">
        <v>1104</v>
      </c>
      <c r="C556" t="s">
        <v>979</v>
      </c>
    </row>
    <row r="557" spans="2:3" x14ac:dyDescent="0.25">
      <c r="B557" t="s">
        <v>1151</v>
      </c>
      <c r="C557" t="s">
        <v>979</v>
      </c>
    </row>
    <row r="558" spans="2:3" x14ac:dyDescent="0.25">
      <c r="B558" t="s">
        <v>1012</v>
      </c>
      <c r="C558" t="s">
        <v>979</v>
      </c>
    </row>
    <row r="559" spans="2:3" x14ac:dyDescent="0.25">
      <c r="B559" t="s">
        <v>1060</v>
      </c>
      <c r="C559" t="s">
        <v>979</v>
      </c>
    </row>
    <row r="560" spans="2:3" x14ac:dyDescent="0.25">
      <c r="B560" t="s">
        <v>7198</v>
      </c>
    </row>
    <row r="561" spans="2:3" x14ac:dyDescent="0.25">
      <c r="B561" t="s">
        <v>3067</v>
      </c>
      <c r="C561" t="s">
        <v>3056</v>
      </c>
    </row>
    <row r="562" spans="2:3" x14ac:dyDescent="0.25">
      <c r="B562" t="s">
        <v>5900</v>
      </c>
      <c r="C562" t="s">
        <v>5901</v>
      </c>
    </row>
    <row r="563" spans="2:3" x14ac:dyDescent="0.25">
      <c r="B563" t="s">
        <v>4464</v>
      </c>
      <c r="C563" t="s">
        <v>4465</v>
      </c>
    </row>
    <row r="564" spans="2:3" x14ac:dyDescent="0.25">
      <c r="B564" t="s">
        <v>731</v>
      </c>
      <c r="C564" t="s">
        <v>727</v>
      </c>
    </row>
    <row r="565" spans="2:3" x14ac:dyDescent="0.25">
      <c r="B565" t="s">
        <v>6266</v>
      </c>
      <c r="C565" t="s">
        <v>727</v>
      </c>
    </row>
    <row r="566" spans="2:3" x14ac:dyDescent="0.25">
      <c r="B566" t="s">
        <v>6286</v>
      </c>
      <c r="C566" t="s">
        <v>6287</v>
      </c>
    </row>
    <row r="567" spans="2:3" x14ac:dyDescent="0.25">
      <c r="B567" t="s">
        <v>1828</v>
      </c>
      <c r="C567" t="s">
        <v>1829</v>
      </c>
    </row>
    <row r="568" spans="2:3" x14ac:dyDescent="0.25">
      <c r="B568" t="s">
        <v>7227</v>
      </c>
      <c r="C568" t="s">
        <v>7224</v>
      </c>
    </row>
    <row r="569" spans="2:3" x14ac:dyDescent="0.25">
      <c r="B569" t="s">
        <v>5550</v>
      </c>
      <c r="C569" t="s">
        <v>5551</v>
      </c>
    </row>
    <row r="570" spans="2:3" x14ac:dyDescent="0.25">
      <c r="B570" t="s">
        <v>3243</v>
      </c>
      <c r="C570" t="s">
        <v>3244</v>
      </c>
    </row>
    <row r="571" spans="2:3" x14ac:dyDescent="0.25">
      <c r="B571" t="s">
        <v>1091</v>
      </c>
      <c r="C571" t="s">
        <v>1092</v>
      </c>
    </row>
    <row r="572" spans="2:3" x14ac:dyDescent="0.25">
      <c r="B572" t="s">
        <v>4396</v>
      </c>
      <c r="C572" t="s">
        <v>4397</v>
      </c>
    </row>
    <row r="573" spans="2:3" x14ac:dyDescent="0.25">
      <c r="B573" t="s">
        <v>4594</v>
      </c>
      <c r="C573" t="s">
        <v>4571</v>
      </c>
    </row>
    <row r="574" spans="2:3" x14ac:dyDescent="0.25">
      <c r="B574" t="s">
        <v>6943</v>
      </c>
      <c r="C574" t="s">
        <v>6944</v>
      </c>
    </row>
    <row r="575" spans="2:3" x14ac:dyDescent="0.25">
      <c r="B575" t="s">
        <v>6166</v>
      </c>
      <c r="C575" t="s">
        <v>6167</v>
      </c>
    </row>
    <row r="576" spans="2:3" x14ac:dyDescent="0.25">
      <c r="B576" t="s">
        <v>388</v>
      </c>
      <c r="C576" t="s">
        <v>386</v>
      </c>
    </row>
    <row r="577" spans="2:3" x14ac:dyDescent="0.25">
      <c r="B577" t="s">
        <v>5319</v>
      </c>
      <c r="C577" t="s">
        <v>5320</v>
      </c>
    </row>
    <row r="578" spans="2:3" x14ac:dyDescent="0.25">
      <c r="B578" t="s">
        <v>65</v>
      </c>
      <c r="C578" t="s">
        <v>66</v>
      </c>
    </row>
    <row r="579" spans="2:3" x14ac:dyDescent="0.25">
      <c r="B579" t="s">
        <v>2622</v>
      </c>
      <c r="C579" t="s">
        <v>186</v>
      </c>
    </row>
    <row r="580" spans="2:3" x14ac:dyDescent="0.25">
      <c r="B580" t="s">
        <v>2711</v>
      </c>
    </row>
    <row r="581" spans="2:3" x14ac:dyDescent="0.25">
      <c r="B581" t="s">
        <v>5584</v>
      </c>
      <c r="C581" t="s">
        <v>5585</v>
      </c>
    </row>
    <row r="582" spans="2:3" x14ac:dyDescent="0.25">
      <c r="B582" t="s">
        <v>358</v>
      </c>
      <c r="C582" t="s">
        <v>359</v>
      </c>
    </row>
    <row r="583" spans="2:3" x14ac:dyDescent="0.25">
      <c r="B583" t="s">
        <v>5054</v>
      </c>
      <c r="C583" t="s">
        <v>5051</v>
      </c>
    </row>
    <row r="584" spans="2:3" x14ac:dyDescent="0.25">
      <c r="B584" t="s">
        <v>6053</v>
      </c>
      <c r="C584" t="s">
        <v>6054</v>
      </c>
    </row>
    <row r="585" spans="2:3" x14ac:dyDescent="0.25">
      <c r="B585" t="s">
        <v>1814</v>
      </c>
      <c r="C585" t="s">
        <v>1815</v>
      </c>
    </row>
    <row r="586" spans="2:3" x14ac:dyDescent="0.25">
      <c r="B586" t="s">
        <v>3796</v>
      </c>
      <c r="C586" t="s">
        <v>3797</v>
      </c>
    </row>
    <row r="587" spans="2:3" x14ac:dyDescent="0.25">
      <c r="B587" t="s">
        <v>3565</v>
      </c>
      <c r="C587" t="s">
        <v>792</v>
      </c>
    </row>
    <row r="588" spans="2:3" x14ac:dyDescent="0.25">
      <c r="B588" t="s">
        <v>3556</v>
      </c>
      <c r="C588" t="s">
        <v>792</v>
      </c>
    </row>
    <row r="589" spans="2:3" x14ac:dyDescent="0.25">
      <c r="B589" t="s">
        <v>3544</v>
      </c>
      <c r="C589" t="s">
        <v>3545</v>
      </c>
    </row>
    <row r="590" spans="2:3" x14ac:dyDescent="0.25">
      <c r="B590" t="s">
        <v>3878</v>
      </c>
      <c r="C590" t="s">
        <v>3874</v>
      </c>
    </row>
    <row r="591" spans="2:3" x14ac:dyDescent="0.25">
      <c r="B591" t="s">
        <v>7243</v>
      </c>
      <c r="C591" t="s">
        <v>567</v>
      </c>
    </row>
    <row r="592" spans="2:3" x14ac:dyDescent="0.25">
      <c r="B592" t="s">
        <v>7180</v>
      </c>
    </row>
    <row r="593" spans="2:3" x14ac:dyDescent="0.25">
      <c r="B593" t="s">
        <v>4432</v>
      </c>
      <c r="C593" t="s">
        <v>150</v>
      </c>
    </row>
    <row r="594" spans="2:3" x14ac:dyDescent="0.25">
      <c r="B594" t="s">
        <v>2613</v>
      </c>
      <c r="C594" t="s">
        <v>2614</v>
      </c>
    </row>
    <row r="595" spans="2:3" x14ac:dyDescent="0.25">
      <c r="B595" t="s">
        <v>3834</v>
      </c>
      <c r="C595" t="s">
        <v>1686</v>
      </c>
    </row>
    <row r="596" spans="2:3" x14ac:dyDescent="0.25">
      <c r="B596" t="s">
        <v>3843</v>
      </c>
      <c r="C596" t="s">
        <v>3844</v>
      </c>
    </row>
    <row r="597" spans="2:3" x14ac:dyDescent="0.25">
      <c r="B597" t="s">
        <v>5944</v>
      </c>
      <c r="C597" t="s">
        <v>519</v>
      </c>
    </row>
    <row r="598" spans="2:3" x14ac:dyDescent="0.25">
      <c r="B598" t="s">
        <v>4100</v>
      </c>
      <c r="C598" t="s">
        <v>664</v>
      </c>
    </row>
    <row r="599" spans="2:3" x14ac:dyDescent="0.25">
      <c r="B599" t="s">
        <v>2731</v>
      </c>
    </row>
    <row r="600" spans="2:3" x14ac:dyDescent="0.25">
      <c r="B600" t="s">
        <v>529</v>
      </c>
      <c r="C600" t="s">
        <v>530</v>
      </c>
    </row>
    <row r="601" spans="2:3" x14ac:dyDescent="0.25">
      <c r="B601" t="s">
        <v>6367</v>
      </c>
      <c r="C601" t="s">
        <v>526</v>
      </c>
    </row>
    <row r="602" spans="2:3" x14ac:dyDescent="0.25">
      <c r="B602" t="s">
        <v>6365</v>
      </c>
      <c r="C602" t="s">
        <v>526</v>
      </c>
    </row>
    <row r="603" spans="2:3" x14ac:dyDescent="0.25">
      <c r="B603" t="s">
        <v>6366</v>
      </c>
      <c r="C603" t="s">
        <v>526</v>
      </c>
    </row>
    <row r="604" spans="2:3" x14ac:dyDescent="0.25">
      <c r="B604" t="s">
        <v>983</v>
      </c>
      <c r="C604" t="s">
        <v>984</v>
      </c>
    </row>
    <row r="605" spans="2:3" x14ac:dyDescent="0.25">
      <c r="B605" t="s">
        <v>3835</v>
      </c>
      <c r="C605" t="s">
        <v>3836</v>
      </c>
    </row>
    <row r="606" spans="2:3" x14ac:dyDescent="0.25">
      <c r="B606" t="s">
        <v>7206</v>
      </c>
    </row>
    <row r="607" spans="2:3" x14ac:dyDescent="0.25">
      <c r="B607" t="s">
        <v>5204</v>
      </c>
      <c r="C607" t="s">
        <v>831</v>
      </c>
    </row>
    <row r="608" spans="2:3" x14ac:dyDescent="0.25">
      <c r="B608" t="s">
        <v>6665</v>
      </c>
      <c r="C608" t="s">
        <v>831</v>
      </c>
    </row>
    <row r="609" spans="2:3" x14ac:dyDescent="0.25">
      <c r="B609" t="s">
        <v>5239</v>
      </c>
      <c r="C609" t="s">
        <v>831</v>
      </c>
    </row>
    <row r="610" spans="2:3" x14ac:dyDescent="0.25">
      <c r="B610" t="s">
        <v>4804</v>
      </c>
      <c r="C610" t="s">
        <v>831</v>
      </c>
    </row>
    <row r="611" spans="2:3" x14ac:dyDescent="0.25">
      <c r="B611" t="s">
        <v>4851</v>
      </c>
      <c r="C611" t="s">
        <v>831</v>
      </c>
    </row>
    <row r="612" spans="2:3" x14ac:dyDescent="0.25">
      <c r="B612" t="s">
        <v>1310</v>
      </c>
      <c r="C612" t="s">
        <v>1311</v>
      </c>
    </row>
    <row r="613" spans="2:3" x14ac:dyDescent="0.25">
      <c r="B613" t="s">
        <v>5170</v>
      </c>
      <c r="C613" t="s">
        <v>831</v>
      </c>
    </row>
    <row r="614" spans="2:3" x14ac:dyDescent="0.25">
      <c r="B614" t="s">
        <v>5197</v>
      </c>
      <c r="C614" t="s">
        <v>831</v>
      </c>
    </row>
    <row r="615" spans="2:3" x14ac:dyDescent="0.25">
      <c r="B615" t="s">
        <v>5190</v>
      </c>
      <c r="C615" t="s">
        <v>831</v>
      </c>
    </row>
    <row r="616" spans="2:3" x14ac:dyDescent="0.25">
      <c r="B616" t="s">
        <v>5260</v>
      </c>
      <c r="C616" t="s">
        <v>831</v>
      </c>
    </row>
    <row r="617" spans="2:3" x14ac:dyDescent="0.25">
      <c r="B617" t="s">
        <v>5257</v>
      </c>
      <c r="C617" t="s">
        <v>831</v>
      </c>
    </row>
    <row r="618" spans="2:3" x14ac:dyDescent="0.25">
      <c r="B618" t="s">
        <v>5258</v>
      </c>
      <c r="C618" t="s">
        <v>831</v>
      </c>
    </row>
    <row r="619" spans="2:3" x14ac:dyDescent="0.25">
      <c r="B619" t="s">
        <v>5259</v>
      </c>
      <c r="C619" t="s">
        <v>831</v>
      </c>
    </row>
    <row r="620" spans="2:3" x14ac:dyDescent="0.25">
      <c r="B620" t="s">
        <v>5256</v>
      </c>
      <c r="C620" t="s">
        <v>831</v>
      </c>
    </row>
    <row r="621" spans="2:3" x14ac:dyDescent="0.25">
      <c r="B621" t="s">
        <v>5255</v>
      </c>
      <c r="C621" t="s">
        <v>831</v>
      </c>
    </row>
    <row r="622" spans="2:3" x14ac:dyDescent="0.25">
      <c r="B622" t="s">
        <v>4408</v>
      </c>
      <c r="C622" t="s">
        <v>4409</v>
      </c>
    </row>
    <row r="623" spans="2:3" x14ac:dyDescent="0.25">
      <c r="B623" t="s">
        <v>784</v>
      </c>
      <c r="C623" t="s">
        <v>645</v>
      </c>
    </row>
    <row r="624" spans="2:3" x14ac:dyDescent="0.25">
      <c r="B624" t="s">
        <v>3198</v>
      </c>
      <c r="C624" t="s">
        <v>2754</v>
      </c>
    </row>
    <row r="625" spans="2:3" x14ac:dyDescent="0.25">
      <c r="B625" t="s">
        <v>5023</v>
      </c>
      <c r="C625" t="s">
        <v>660</v>
      </c>
    </row>
    <row r="626" spans="2:3" x14ac:dyDescent="0.25">
      <c r="B626" t="s">
        <v>1190</v>
      </c>
      <c r="C626" t="s">
        <v>1191</v>
      </c>
    </row>
    <row r="627" spans="2:3" x14ac:dyDescent="0.25">
      <c r="B627" t="s">
        <v>1638</v>
      </c>
      <c r="C627" t="s">
        <v>1639</v>
      </c>
    </row>
    <row r="628" spans="2:3" x14ac:dyDescent="0.25">
      <c r="B628" t="s">
        <v>7308</v>
      </c>
      <c r="C628" t="s">
        <v>7224</v>
      </c>
    </row>
    <row r="629" spans="2:3" x14ac:dyDescent="0.25">
      <c r="B629" t="s">
        <v>6316</v>
      </c>
      <c r="C629" t="s">
        <v>6317</v>
      </c>
    </row>
    <row r="630" spans="2:3" x14ac:dyDescent="0.25">
      <c r="B630" t="s">
        <v>2605</v>
      </c>
      <c r="C630" t="s">
        <v>2606</v>
      </c>
    </row>
    <row r="631" spans="2:3" x14ac:dyDescent="0.25">
      <c r="B631" t="s">
        <v>7346</v>
      </c>
    </row>
    <row r="632" spans="2:3" x14ac:dyDescent="0.25">
      <c r="B632" t="s">
        <v>7347</v>
      </c>
    </row>
    <row r="633" spans="2:3" x14ac:dyDescent="0.25">
      <c r="B633" t="s">
        <v>4415</v>
      </c>
      <c r="C633" t="s">
        <v>4416</v>
      </c>
    </row>
    <row r="634" spans="2:3" x14ac:dyDescent="0.25">
      <c r="B634" t="s">
        <v>6451</v>
      </c>
    </row>
    <row r="635" spans="2:3" x14ac:dyDescent="0.25">
      <c r="B635" t="s">
        <v>2897</v>
      </c>
      <c r="C635" t="s">
        <v>2898</v>
      </c>
    </row>
    <row r="636" spans="2:3" x14ac:dyDescent="0.25">
      <c r="B636" t="s">
        <v>4009</v>
      </c>
      <c r="C636" t="s">
        <v>4010</v>
      </c>
    </row>
    <row r="637" spans="2:3" x14ac:dyDescent="0.25">
      <c r="B637" t="s">
        <v>4577</v>
      </c>
      <c r="C637" t="s">
        <v>581</v>
      </c>
    </row>
    <row r="638" spans="2:3" x14ac:dyDescent="0.25">
      <c r="B638" t="s">
        <v>842</v>
      </c>
    </row>
    <row r="639" spans="2:3" x14ac:dyDescent="0.25">
      <c r="B639" t="s">
        <v>582</v>
      </c>
      <c r="C639" t="s">
        <v>581</v>
      </c>
    </row>
    <row r="640" spans="2:3" x14ac:dyDescent="0.25">
      <c r="B640" t="s">
        <v>5853</v>
      </c>
      <c r="C640" t="s">
        <v>581</v>
      </c>
    </row>
    <row r="641" spans="2:3" x14ac:dyDescent="0.25">
      <c r="B641" t="s">
        <v>5081</v>
      </c>
      <c r="C641" t="s">
        <v>581</v>
      </c>
    </row>
    <row r="642" spans="2:3" x14ac:dyDescent="0.25">
      <c r="B642" t="s">
        <v>2332</v>
      </c>
      <c r="C642" t="s">
        <v>2333</v>
      </c>
    </row>
    <row r="643" spans="2:3" x14ac:dyDescent="0.25">
      <c r="B643" t="s">
        <v>6521</v>
      </c>
      <c r="C643" t="s">
        <v>2274</v>
      </c>
    </row>
    <row r="644" spans="2:3" x14ac:dyDescent="0.25">
      <c r="B644" t="s">
        <v>6443</v>
      </c>
      <c r="C644" t="s">
        <v>6444</v>
      </c>
    </row>
    <row r="645" spans="2:3" x14ac:dyDescent="0.25">
      <c r="B645" t="s">
        <v>2645</v>
      </c>
    </row>
    <row r="646" spans="2:3" x14ac:dyDescent="0.25">
      <c r="B646" t="s">
        <v>4018</v>
      </c>
    </row>
    <row r="647" spans="2:3" x14ac:dyDescent="0.25">
      <c r="B647" t="s">
        <v>4405</v>
      </c>
      <c r="C647" t="s">
        <v>4406</v>
      </c>
    </row>
    <row r="648" spans="2:3" x14ac:dyDescent="0.25">
      <c r="B648" t="s">
        <v>7013</v>
      </c>
      <c r="C648" t="s">
        <v>7014</v>
      </c>
    </row>
    <row r="649" spans="2:3" x14ac:dyDescent="0.25">
      <c r="B649" t="s">
        <v>4916</v>
      </c>
      <c r="C649" t="s">
        <v>4917</v>
      </c>
    </row>
    <row r="650" spans="2:3" x14ac:dyDescent="0.25">
      <c r="B650" t="s">
        <v>985</v>
      </c>
      <c r="C650" t="s">
        <v>986</v>
      </c>
    </row>
    <row r="651" spans="2:3" x14ac:dyDescent="0.25">
      <c r="B651" t="s">
        <v>2698</v>
      </c>
    </row>
    <row r="652" spans="2:3" x14ac:dyDescent="0.25">
      <c r="B652" t="s">
        <v>6694</v>
      </c>
      <c r="C652" t="s">
        <v>6695</v>
      </c>
    </row>
    <row r="653" spans="2:3" x14ac:dyDescent="0.25">
      <c r="B653" t="s">
        <v>3029</v>
      </c>
      <c r="C653" t="s">
        <v>3030</v>
      </c>
    </row>
    <row r="654" spans="2:3" x14ac:dyDescent="0.25">
      <c r="B654" t="s">
        <v>2204</v>
      </c>
      <c r="C654" t="s">
        <v>2205</v>
      </c>
    </row>
    <row r="655" spans="2:3" x14ac:dyDescent="0.25">
      <c r="B655" t="s">
        <v>6429</v>
      </c>
      <c r="C655" t="s">
        <v>6430</v>
      </c>
    </row>
    <row r="656" spans="2:3" x14ac:dyDescent="0.25">
      <c r="B656" t="s">
        <v>354</v>
      </c>
      <c r="C656" t="s">
        <v>355</v>
      </c>
    </row>
    <row r="657" spans="2:3" x14ac:dyDescent="0.25">
      <c r="B657" t="s">
        <v>1817</v>
      </c>
      <c r="C657" t="s">
        <v>1818</v>
      </c>
    </row>
    <row r="658" spans="2:3" x14ac:dyDescent="0.25">
      <c r="B658" t="s">
        <v>4243</v>
      </c>
      <c r="C658" t="s">
        <v>4244</v>
      </c>
    </row>
    <row r="659" spans="2:3" x14ac:dyDescent="0.25">
      <c r="B659" t="s">
        <v>7348</v>
      </c>
    </row>
    <row r="660" spans="2:3" x14ac:dyDescent="0.25">
      <c r="B660" t="s">
        <v>677</v>
      </c>
      <c r="C660" t="s">
        <v>678</v>
      </c>
    </row>
    <row r="661" spans="2:3" x14ac:dyDescent="0.25">
      <c r="B661" t="s">
        <v>6669</v>
      </c>
      <c r="C661" t="s">
        <v>6670</v>
      </c>
    </row>
    <row r="662" spans="2:3" x14ac:dyDescent="0.25">
      <c r="B662" t="s">
        <v>556</v>
      </c>
      <c r="C662" t="s">
        <v>546</v>
      </c>
    </row>
    <row r="663" spans="2:3" x14ac:dyDescent="0.25">
      <c r="B663" t="s">
        <v>5198</v>
      </c>
      <c r="C663" t="s">
        <v>5199</v>
      </c>
    </row>
    <row r="664" spans="2:3" x14ac:dyDescent="0.25">
      <c r="B664" t="s">
        <v>885</v>
      </c>
      <c r="C664" t="s">
        <v>886</v>
      </c>
    </row>
    <row r="665" spans="2:3" x14ac:dyDescent="0.25">
      <c r="B665" t="s">
        <v>2145</v>
      </c>
      <c r="C665" t="s">
        <v>2146</v>
      </c>
    </row>
    <row r="666" spans="2:3" x14ac:dyDescent="0.25">
      <c r="B666" t="s">
        <v>2861</v>
      </c>
      <c r="C666" t="s">
        <v>2862</v>
      </c>
    </row>
    <row r="667" spans="2:3" x14ac:dyDescent="0.25">
      <c r="B667" t="s">
        <v>3991</v>
      </c>
      <c r="C667" t="s">
        <v>3992</v>
      </c>
    </row>
    <row r="668" spans="2:3" x14ac:dyDescent="0.25">
      <c r="B668" t="s">
        <v>5080</v>
      </c>
      <c r="C668" t="s">
        <v>595</v>
      </c>
    </row>
    <row r="669" spans="2:3" x14ac:dyDescent="0.25">
      <c r="B669" t="s">
        <v>5100</v>
      </c>
      <c r="C669" t="s">
        <v>595</v>
      </c>
    </row>
    <row r="670" spans="2:3" x14ac:dyDescent="0.25">
      <c r="B670" t="s">
        <v>6328</v>
      </c>
      <c r="C670" t="s">
        <v>982</v>
      </c>
    </row>
    <row r="671" spans="2:3" x14ac:dyDescent="0.25">
      <c r="B671" t="s">
        <v>6297</v>
      </c>
      <c r="C671" t="s">
        <v>4522</v>
      </c>
    </row>
    <row r="672" spans="2:3" x14ac:dyDescent="0.25">
      <c r="B672" t="s">
        <v>4304</v>
      </c>
      <c r="C672" t="s">
        <v>1048</v>
      </c>
    </row>
    <row r="673" spans="2:3" x14ac:dyDescent="0.25">
      <c r="B673" t="s">
        <v>4676</v>
      </c>
      <c r="C673" t="s">
        <v>755</v>
      </c>
    </row>
    <row r="674" spans="2:3" x14ac:dyDescent="0.25">
      <c r="B674" t="s">
        <v>4299</v>
      </c>
      <c r="C674" t="s">
        <v>1048</v>
      </c>
    </row>
    <row r="675" spans="2:3" x14ac:dyDescent="0.25">
      <c r="B675" t="s">
        <v>2571</v>
      </c>
      <c r="C675" t="s">
        <v>755</v>
      </c>
    </row>
    <row r="676" spans="2:3" x14ac:dyDescent="0.25">
      <c r="B676" t="s">
        <v>1263</v>
      </c>
      <c r="C676" t="s">
        <v>1264</v>
      </c>
    </row>
    <row r="677" spans="2:3" x14ac:dyDescent="0.25">
      <c r="B677" t="s">
        <v>6922</v>
      </c>
      <c r="C677" t="s">
        <v>5921</v>
      </c>
    </row>
    <row r="678" spans="2:3" x14ac:dyDescent="0.25">
      <c r="B678" t="s">
        <v>5920</v>
      </c>
      <c r="C678" t="s">
        <v>5921</v>
      </c>
    </row>
    <row r="679" spans="2:3" x14ac:dyDescent="0.25">
      <c r="B679" t="s">
        <v>3653</v>
      </c>
      <c r="C679" t="s">
        <v>3654</v>
      </c>
    </row>
    <row r="680" spans="2:3" x14ac:dyDescent="0.25">
      <c r="B680" t="s">
        <v>3255</v>
      </c>
      <c r="C680" t="s">
        <v>755</v>
      </c>
    </row>
    <row r="681" spans="2:3" x14ac:dyDescent="0.25">
      <c r="B681" t="s">
        <v>754</v>
      </c>
      <c r="C681" t="s">
        <v>755</v>
      </c>
    </row>
    <row r="682" spans="2:3" x14ac:dyDescent="0.25">
      <c r="B682" t="s">
        <v>3747</v>
      </c>
      <c r="C682" t="s">
        <v>3654</v>
      </c>
    </row>
    <row r="683" spans="2:3" x14ac:dyDescent="0.25">
      <c r="B683" t="s">
        <v>4825</v>
      </c>
      <c r="C683" t="s">
        <v>4826</v>
      </c>
    </row>
    <row r="684" spans="2:3" x14ac:dyDescent="0.25">
      <c r="B684" t="s">
        <v>5264</v>
      </c>
      <c r="C684" t="s">
        <v>4826</v>
      </c>
    </row>
    <row r="685" spans="2:3" x14ac:dyDescent="0.25">
      <c r="B685" t="s">
        <v>5754</v>
      </c>
      <c r="C685" t="s">
        <v>430</v>
      </c>
    </row>
    <row r="686" spans="2:3" x14ac:dyDescent="0.25">
      <c r="B686" t="s">
        <v>3122</v>
      </c>
      <c r="C686" t="s">
        <v>3123</v>
      </c>
    </row>
    <row r="687" spans="2:3" x14ac:dyDescent="0.25">
      <c r="B687" t="s">
        <v>2097</v>
      </c>
      <c r="C687" t="s">
        <v>2098</v>
      </c>
    </row>
    <row r="688" spans="2:3" x14ac:dyDescent="0.25">
      <c r="B688" t="s">
        <v>7349</v>
      </c>
    </row>
    <row r="689" spans="2:3" x14ac:dyDescent="0.25">
      <c r="B689" t="s">
        <v>7149</v>
      </c>
      <c r="C689" t="s">
        <v>7150</v>
      </c>
    </row>
    <row r="690" spans="2:3" x14ac:dyDescent="0.25">
      <c r="B690" t="s">
        <v>3253</v>
      </c>
      <c r="C690" t="s">
        <v>3254</v>
      </c>
    </row>
    <row r="691" spans="2:3" x14ac:dyDescent="0.25">
      <c r="B691" t="s">
        <v>7450</v>
      </c>
      <c r="C691" t="s">
        <v>233</v>
      </c>
    </row>
    <row r="692" spans="2:3" x14ac:dyDescent="0.25">
      <c r="B692" t="s">
        <v>2110</v>
      </c>
      <c r="C692" t="s">
        <v>607</v>
      </c>
    </row>
    <row r="693" spans="2:3" x14ac:dyDescent="0.25">
      <c r="B693" t="s">
        <v>2854</v>
      </c>
      <c r="C693" t="s">
        <v>2855</v>
      </c>
    </row>
    <row r="694" spans="2:3" x14ac:dyDescent="0.25">
      <c r="B694" t="s">
        <v>1226</v>
      </c>
      <c r="C694" t="s">
        <v>1227</v>
      </c>
    </row>
    <row r="695" spans="2:3" x14ac:dyDescent="0.25">
      <c r="B695" t="s">
        <v>3165</v>
      </c>
      <c r="C695" t="s">
        <v>3166</v>
      </c>
    </row>
    <row r="696" spans="2:3" x14ac:dyDescent="0.25">
      <c r="B696" t="s">
        <v>1284</v>
      </c>
      <c r="C696" t="s">
        <v>1285</v>
      </c>
    </row>
    <row r="697" spans="2:3" x14ac:dyDescent="0.25">
      <c r="B697" t="s">
        <v>3825</v>
      </c>
      <c r="C697" t="s">
        <v>2245</v>
      </c>
    </row>
    <row r="698" spans="2:3" x14ac:dyDescent="0.25">
      <c r="B698" t="s">
        <v>3212</v>
      </c>
      <c r="C698" t="s">
        <v>3213</v>
      </c>
    </row>
    <row r="699" spans="2:3" x14ac:dyDescent="0.25">
      <c r="B699" t="s">
        <v>5752</v>
      </c>
      <c r="C699" t="s">
        <v>5753</v>
      </c>
    </row>
    <row r="700" spans="2:3" x14ac:dyDescent="0.25">
      <c r="B700" t="s">
        <v>998</v>
      </c>
      <c r="C700" t="s">
        <v>999</v>
      </c>
    </row>
    <row r="701" spans="2:3" x14ac:dyDescent="0.25">
      <c r="B701" t="s">
        <v>2596</v>
      </c>
      <c r="C701" t="s">
        <v>2597</v>
      </c>
    </row>
    <row r="702" spans="2:3" x14ac:dyDescent="0.25">
      <c r="B702" t="s">
        <v>5625</v>
      </c>
      <c r="C702" t="s">
        <v>5626</v>
      </c>
    </row>
    <row r="703" spans="2:3" x14ac:dyDescent="0.25">
      <c r="B703" t="s">
        <v>6190</v>
      </c>
      <c r="C703" t="s">
        <v>5626</v>
      </c>
    </row>
    <row r="704" spans="2:3" x14ac:dyDescent="0.25">
      <c r="B704" t="s">
        <v>4049</v>
      </c>
      <c r="C704" t="s">
        <v>999</v>
      </c>
    </row>
    <row r="705" spans="2:3" x14ac:dyDescent="0.25">
      <c r="B705" t="s">
        <v>3329</v>
      </c>
      <c r="C705" t="s">
        <v>3330</v>
      </c>
    </row>
    <row r="706" spans="2:3" x14ac:dyDescent="0.25">
      <c r="B706" t="s">
        <v>6794</v>
      </c>
      <c r="C706" t="s">
        <v>6336</v>
      </c>
    </row>
    <row r="707" spans="2:3" x14ac:dyDescent="0.25">
      <c r="B707" t="s">
        <v>3509</v>
      </c>
      <c r="C707" t="s">
        <v>3510</v>
      </c>
    </row>
    <row r="708" spans="2:3" x14ac:dyDescent="0.25">
      <c r="B708" t="s">
        <v>444</v>
      </c>
      <c r="C708" t="s">
        <v>445</v>
      </c>
    </row>
    <row r="709" spans="2:3" x14ac:dyDescent="0.25">
      <c r="B709" t="s">
        <v>3047</v>
      </c>
      <c r="C709" t="s">
        <v>3048</v>
      </c>
    </row>
    <row r="710" spans="2:3" x14ac:dyDescent="0.25">
      <c r="B710" t="s">
        <v>1724</v>
      </c>
    </row>
    <row r="711" spans="2:3" x14ac:dyDescent="0.25">
      <c r="B711" t="s">
        <v>4514</v>
      </c>
      <c r="C711" t="s">
        <v>4515</v>
      </c>
    </row>
    <row r="712" spans="2:3" x14ac:dyDescent="0.25">
      <c r="B712" t="s">
        <v>5439</v>
      </c>
      <c r="C712" t="s">
        <v>399</v>
      </c>
    </row>
    <row r="713" spans="2:3" x14ac:dyDescent="0.25">
      <c r="B713" t="s">
        <v>2733</v>
      </c>
    </row>
    <row r="714" spans="2:3" x14ac:dyDescent="0.25">
      <c r="B714" t="s">
        <v>5427</v>
      </c>
      <c r="C714" t="s">
        <v>660</v>
      </c>
    </row>
    <row r="715" spans="2:3" x14ac:dyDescent="0.25">
      <c r="B715" t="s">
        <v>4958</v>
      </c>
      <c r="C715" t="s">
        <v>4959</v>
      </c>
    </row>
    <row r="716" spans="2:3" x14ac:dyDescent="0.25">
      <c r="B716" t="s">
        <v>4639</v>
      </c>
      <c r="C716" t="s">
        <v>4640</v>
      </c>
    </row>
    <row r="717" spans="2:3" x14ac:dyDescent="0.25">
      <c r="B717" t="s">
        <v>2046</v>
      </c>
      <c r="C717" t="s">
        <v>2047</v>
      </c>
    </row>
    <row r="718" spans="2:3" x14ac:dyDescent="0.25">
      <c r="B718" t="s">
        <v>4922</v>
      </c>
      <c r="C718" t="s">
        <v>727</v>
      </c>
    </row>
    <row r="719" spans="2:3" x14ac:dyDescent="0.25">
      <c r="B719" t="s">
        <v>4664</v>
      </c>
      <c r="C719" t="s">
        <v>4665</v>
      </c>
    </row>
    <row r="720" spans="2:3" x14ac:dyDescent="0.25">
      <c r="B720" t="s">
        <v>3503</v>
      </c>
      <c r="C720" t="s">
        <v>2096</v>
      </c>
    </row>
    <row r="721" spans="2:3" x14ac:dyDescent="0.25">
      <c r="B721" t="s">
        <v>7123</v>
      </c>
      <c r="C721" t="s">
        <v>7124</v>
      </c>
    </row>
    <row r="722" spans="2:3" x14ac:dyDescent="0.25">
      <c r="B722" t="s">
        <v>408</v>
      </c>
      <c r="C722" t="s">
        <v>409</v>
      </c>
    </row>
    <row r="723" spans="2:3" x14ac:dyDescent="0.25">
      <c r="B723" t="s">
        <v>4942</v>
      </c>
      <c r="C723" t="s">
        <v>4943</v>
      </c>
    </row>
    <row r="724" spans="2:3" x14ac:dyDescent="0.25">
      <c r="B724" t="s">
        <v>4063</v>
      </c>
    </row>
    <row r="725" spans="2:3" x14ac:dyDescent="0.25">
      <c r="B725" t="s">
        <v>6456</v>
      </c>
      <c r="C725" t="s">
        <v>6457</v>
      </c>
    </row>
    <row r="726" spans="2:3" x14ac:dyDescent="0.25">
      <c r="B726" t="s">
        <v>1624</v>
      </c>
      <c r="C726" t="s">
        <v>1625</v>
      </c>
    </row>
    <row r="727" spans="2:3" x14ac:dyDescent="0.25">
      <c r="B727" t="s">
        <v>3839</v>
      </c>
      <c r="C727" t="s">
        <v>3840</v>
      </c>
    </row>
    <row r="728" spans="2:3" x14ac:dyDescent="0.25">
      <c r="B728" t="s">
        <v>5025</v>
      </c>
      <c r="C728" t="s">
        <v>5026</v>
      </c>
    </row>
    <row r="729" spans="2:3" x14ac:dyDescent="0.25">
      <c r="B729" t="s">
        <v>6546</v>
      </c>
      <c r="C729" t="s">
        <v>6417</v>
      </c>
    </row>
    <row r="730" spans="2:3" x14ac:dyDescent="0.25">
      <c r="B730" t="s">
        <v>6453</v>
      </c>
      <c r="C730" t="s">
        <v>6417</v>
      </c>
    </row>
    <row r="731" spans="2:3" x14ac:dyDescent="0.25">
      <c r="B731" t="s">
        <v>2320</v>
      </c>
      <c r="C731" t="s">
        <v>2321</v>
      </c>
    </row>
    <row r="732" spans="2:3" x14ac:dyDescent="0.25">
      <c r="B732" t="s">
        <v>161</v>
      </c>
      <c r="C732" t="s">
        <v>162</v>
      </c>
    </row>
    <row r="733" spans="2:3" x14ac:dyDescent="0.25">
      <c r="B733" t="s">
        <v>1461</v>
      </c>
      <c r="C733" t="s">
        <v>658</v>
      </c>
    </row>
    <row r="734" spans="2:3" x14ac:dyDescent="0.25">
      <c r="B734" t="s">
        <v>3372</v>
      </c>
      <c r="C734" t="s">
        <v>1351</v>
      </c>
    </row>
    <row r="735" spans="2:3" x14ac:dyDescent="0.25">
      <c r="B735" t="s">
        <v>5664</v>
      </c>
      <c r="C735" t="s">
        <v>1351</v>
      </c>
    </row>
    <row r="736" spans="2:3" x14ac:dyDescent="0.25">
      <c r="B736" t="s">
        <v>3706</v>
      </c>
      <c r="C736" t="s">
        <v>3707</v>
      </c>
    </row>
    <row r="737" spans="2:3" x14ac:dyDescent="0.25">
      <c r="B737" t="s">
        <v>3701</v>
      </c>
      <c r="C737" t="s">
        <v>3702</v>
      </c>
    </row>
    <row r="738" spans="2:3" x14ac:dyDescent="0.25">
      <c r="B738" t="s">
        <v>5665</v>
      </c>
      <c r="C738" t="s">
        <v>3702</v>
      </c>
    </row>
    <row r="739" spans="2:3" x14ac:dyDescent="0.25">
      <c r="B739" t="s">
        <v>5586</v>
      </c>
      <c r="C739" t="s">
        <v>3702</v>
      </c>
    </row>
    <row r="740" spans="2:3" x14ac:dyDescent="0.25">
      <c r="B740" t="s">
        <v>7145</v>
      </c>
      <c r="C740" t="s">
        <v>1684</v>
      </c>
    </row>
    <row r="741" spans="2:3" x14ac:dyDescent="0.25">
      <c r="B741" t="s">
        <v>3080</v>
      </c>
      <c r="C741" t="s">
        <v>3056</v>
      </c>
    </row>
    <row r="742" spans="2:3" x14ac:dyDescent="0.25">
      <c r="B742" t="s">
        <v>4532</v>
      </c>
      <c r="C742" t="s">
        <v>1684</v>
      </c>
    </row>
    <row r="743" spans="2:3" x14ac:dyDescent="0.25">
      <c r="B743" t="s">
        <v>3207</v>
      </c>
      <c r="C743" t="s">
        <v>1204</v>
      </c>
    </row>
    <row r="744" spans="2:3" x14ac:dyDescent="0.25">
      <c r="B744" t="s">
        <v>3280</v>
      </c>
      <c r="C744" t="s">
        <v>1204</v>
      </c>
    </row>
    <row r="745" spans="2:3" x14ac:dyDescent="0.25">
      <c r="B745" t="s">
        <v>6132</v>
      </c>
      <c r="C745" t="s">
        <v>6133</v>
      </c>
    </row>
    <row r="746" spans="2:3" x14ac:dyDescent="0.25">
      <c r="B746" t="s">
        <v>1177</v>
      </c>
      <c r="C746" t="s">
        <v>1178</v>
      </c>
    </row>
    <row r="747" spans="2:3" x14ac:dyDescent="0.25">
      <c r="B747" t="s">
        <v>6025</v>
      </c>
      <c r="C747" t="s">
        <v>6026</v>
      </c>
    </row>
    <row r="748" spans="2:3" x14ac:dyDescent="0.25">
      <c r="B748" t="s">
        <v>823</v>
      </c>
      <c r="C748" t="s">
        <v>824</v>
      </c>
    </row>
    <row r="749" spans="2:3" x14ac:dyDescent="0.25">
      <c r="B749" t="s">
        <v>1098</v>
      </c>
      <c r="C749" t="s">
        <v>1099</v>
      </c>
    </row>
    <row r="750" spans="2:3" x14ac:dyDescent="0.25">
      <c r="B750" t="s">
        <v>4520</v>
      </c>
      <c r="C750" t="s">
        <v>4519</v>
      </c>
    </row>
    <row r="751" spans="2:3" x14ac:dyDescent="0.25">
      <c r="B751" t="s">
        <v>4614</v>
      </c>
      <c r="C751" t="s">
        <v>4519</v>
      </c>
    </row>
    <row r="752" spans="2:3" x14ac:dyDescent="0.25">
      <c r="B752" t="s">
        <v>4518</v>
      </c>
      <c r="C752" t="s">
        <v>4519</v>
      </c>
    </row>
    <row r="753" spans="2:3" x14ac:dyDescent="0.25">
      <c r="B753" t="s">
        <v>1347</v>
      </c>
      <c r="C753" t="s">
        <v>1348</v>
      </c>
    </row>
    <row r="754" spans="2:3" x14ac:dyDescent="0.25">
      <c r="B754" t="s">
        <v>4843</v>
      </c>
      <c r="C754" t="s">
        <v>4844</v>
      </c>
    </row>
    <row r="755" spans="2:3" x14ac:dyDescent="0.25">
      <c r="B755" t="s">
        <v>4720</v>
      </c>
      <c r="C755" t="s">
        <v>4721</v>
      </c>
    </row>
    <row r="756" spans="2:3" x14ac:dyDescent="0.25">
      <c r="B756" t="s">
        <v>5677</v>
      </c>
      <c r="C756" t="s">
        <v>1409</v>
      </c>
    </row>
    <row r="757" spans="2:3" x14ac:dyDescent="0.25">
      <c r="B757" t="s">
        <v>4641</v>
      </c>
      <c r="C757" t="s">
        <v>4642</v>
      </c>
    </row>
    <row r="758" spans="2:3" x14ac:dyDescent="0.25">
      <c r="B758" t="s">
        <v>1408</v>
      </c>
      <c r="C758" t="s">
        <v>1409</v>
      </c>
    </row>
    <row r="759" spans="2:3" x14ac:dyDescent="0.25">
      <c r="B759" t="s">
        <v>6182</v>
      </c>
    </row>
    <row r="760" spans="2:3" x14ac:dyDescent="0.25">
      <c r="B760" t="s">
        <v>2400</v>
      </c>
      <c r="C760" t="s">
        <v>1409</v>
      </c>
    </row>
    <row r="761" spans="2:3" x14ac:dyDescent="0.25">
      <c r="B761" t="s">
        <v>6124</v>
      </c>
      <c r="C761" t="s">
        <v>1409</v>
      </c>
    </row>
    <row r="762" spans="2:3" x14ac:dyDescent="0.25">
      <c r="B762" t="s">
        <v>6037</v>
      </c>
      <c r="C762" t="s">
        <v>1409</v>
      </c>
    </row>
    <row r="763" spans="2:3" x14ac:dyDescent="0.25">
      <c r="B763" t="s">
        <v>3454</v>
      </c>
      <c r="C763" t="s">
        <v>1409</v>
      </c>
    </row>
    <row r="764" spans="2:3" x14ac:dyDescent="0.25">
      <c r="B764" t="s">
        <v>6652</v>
      </c>
      <c r="C764" t="s">
        <v>558</v>
      </c>
    </row>
    <row r="765" spans="2:3" x14ac:dyDescent="0.25">
      <c r="B765" t="s">
        <v>557</v>
      </c>
      <c r="C765" t="s">
        <v>558</v>
      </c>
    </row>
    <row r="766" spans="2:3" x14ac:dyDescent="0.25">
      <c r="B766" t="s">
        <v>1670</v>
      </c>
      <c r="C766" t="s">
        <v>1671</v>
      </c>
    </row>
    <row r="767" spans="2:3" x14ac:dyDescent="0.25">
      <c r="B767" t="s">
        <v>5639</v>
      </c>
      <c r="C767" t="s">
        <v>558</v>
      </c>
    </row>
    <row r="768" spans="2:3" x14ac:dyDescent="0.25">
      <c r="B768" t="s">
        <v>1894</v>
      </c>
      <c r="C768" t="s">
        <v>558</v>
      </c>
    </row>
    <row r="769" spans="2:3" x14ac:dyDescent="0.25">
      <c r="B769" t="s">
        <v>3511</v>
      </c>
      <c r="C769" t="s">
        <v>558</v>
      </c>
    </row>
    <row r="770" spans="2:3" x14ac:dyDescent="0.25">
      <c r="B770" t="s">
        <v>6523</v>
      </c>
      <c r="C770" t="s">
        <v>558</v>
      </c>
    </row>
    <row r="771" spans="2:3" x14ac:dyDescent="0.25">
      <c r="B771" t="s">
        <v>560</v>
      </c>
      <c r="C771" t="s">
        <v>558</v>
      </c>
    </row>
    <row r="772" spans="2:3" x14ac:dyDescent="0.25">
      <c r="B772" t="s">
        <v>1667</v>
      </c>
    </row>
    <row r="773" spans="2:3" x14ac:dyDescent="0.25">
      <c r="B773" t="s">
        <v>6047</v>
      </c>
      <c r="C773" t="s">
        <v>558</v>
      </c>
    </row>
    <row r="774" spans="2:3" x14ac:dyDescent="0.25">
      <c r="B774" t="s">
        <v>561</v>
      </c>
      <c r="C774" t="s">
        <v>558</v>
      </c>
    </row>
    <row r="775" spans="2:3" x14ac:dyDescent="0.25">
      <c r="B775" t="s">
        <v>6513</v>
      </c>
      <c r="C775" t="s">
        <v>558</v>
      </c>
    </row>
    <row r="776" spans="2:3" x14ac:dyDescent="0.25">
      <c r="B776" t="s">
        <v>6046</v>
      </c>
      <c r="C776" t="s">
        <v>558</v>
      </c>
    </row>
    <row r="777" spans="2:3" x14ac:dyDescent="0.25">
      <c r="B777" t="s">
        <v>6481</v>
      </c>
    </row>
    <row r="778" spans="2:3" x14ac:dyDescent="0.25">
      <c r="B778" t="s">
        <v>1674</v>
      </c>
      <c r="C778" t="s">
        <v>558</v>
      </c>
    </row>
    <row r="779" spans="2:3" x14ac:dyDescent="0.25">
      <c r="B779" t="s">
        <v>6036</v>
      </c>
      <c r="C779" t="s">
        <v>558</v>
      </c>
    </row>
    <row r="780" spans="2:3" x14ac:dyDescent="0.25">
      <c r="B780" t="s">
        <v>2025</v>
      </c>
      <c r="C780" t="s">
        <v>558</v>
      </c>
    </row>
    <row r="781" spans="2:3" x14ac:dyDescent="0.25">
      <c r="B781" t="s">
        <v>2134</v>
      </c>
    </row>
    <row r="782" spans="2:3" x14ac:dyDescent="0.25">
      <c r="B782" t="s">
        <v>6048</v>
      </c>
      <c r="C782" t="s">
        <v>558</v>
      </c>
    </row>
    <row r="783" spans="2:3" x14ac:dyDescent="0.25">
      <c r="B783" t="s">
        <v>3413</v>
      </c>
      <c r="C783" t="s">
        <v>558</v>
      </c>
    </row>
    <row r="784" spans="2:3" x14ac:dyDescent="0.25">
      <c r="B784" t="s">
        <v>746</v>
      </c>
      <c r="C784" t="s">
        <v>558</v>
      </c>
    </row>
    <row r="785" spans="2:3" x14ac:dyDescent="0.25">
      <c r="B785" t="s">
        <v>3745</v>
      </c>
      <c r="C785" t="s">
        <v>558</v>
      </c>
    </row>
    <row r="786" spans="2:3" x14ac:dyDescent="0.25">
      <c r="B786" t="s">
        <v>5310</v>
      </c>
      <c r="C786" t="s">
        <v>558</v>
      </c>
    </row>
    <row r="787" spans="2:3" x14ac:dyDescent="0.25">
      <c r="B787" t="s">
        <v>566</v>
      </c>
      <c r="C787" t="s">
        <v>567</v>
      </c>
    </row>
    <row r="788" spans="2:3" x14ac:dyDescent="0.25">
      <c r="B788" t="s">
        <v>2352</v>
      </c>
      <c r="C788" t="s">
        <v>558</v>
      </c>
    </row>
    <row r="789" spans="2:3" x14ac:dyDescent="0.25">
      <c r="B789" t="s">
        <v>3809</v>
      </c>
      <c r="C789" t="s">
        <v>558</v>
      </c>
    </row>
    <row r="790" spans="2:3" x14ac:dyDescent="0.25">
      <c r="B790" t="s">
        <v>559</v>
      </c>
      <c r="C790" t="s">
        <v>558</v>
      </c>
    </row>
    <row r="791" spans="2:3" x14ac:dyDescent="0.25">
      <c r="B791" t="s">
        <v>1976</v>
      </c>
      <c r="C791" t="s">
        <v>558</v>
      </c>
    </row>
    <row r="792" spans="2:3" x14ac:dyDescent="0.25">
      <c r="B792" t="s">
        <v>1959</v>
      </c>
      <c r="C792" t="s">
        <v>558</v>
      </c>
    </row>
    <row r="793" spans="2:3" x14ac:dyDescent="0.25">
      <c r="B793" t="s">
        <v>1971</v>
      </c>
    </row>
    <row r="794" spans="2:3" x14ac:dyDescent="0.25">
      <c r="B794" t="s">
        <v>6860</v>
      </c>
      <c r="C794" t="s">
        <v>6861</v>
      </c>
    </row>
    <row r="795" spans="2:3" x14ac:dyDescent="0.25">
      <c r="B795" t="s">
        <v>2324</v>
      </c>
      <c r="C795" t="s">
        <v>2325</v>
      </c>
    </row>
    <row r="796" spans="2:3" x14ac:dyDescent="0.25">
      <c r="B796" t="s">
        <v>5371</v>
      </c>
      <c r="C796" t="s">
        <v>5372</v>
      </c>
    </row>
    <row r="797" spans="2:3" x14ac:dyDescent="0.25">
      <c r="B797" t="s">
        <v>1939</v>
      </c>
    </row>
    <row r="798" spans="2:3" x14ac:dyDescent="0.25">
      <c r="B798" t="s">
        <v>5660</v>
      </c>
      <c r="C798" t="s">
        <v>3632</v>
      </c>
    </row>
    <row r="799" spans="2:3" x14ac:dyDescent="0.25">
      <c r="B799" t="s">
        <v>1499</v>
      </c>
      <c r="C799" t="s">
        <v>1500</v>
      </c>
    </row>
    <row r="800" spans="2:3" x14ac:dyDescent="0.25">
      <c r="B800" t="s">
        <v>4529</v>
      </c>
      <c r="C800" t="s">
        <v>6754</v>
      </c>
    </row>
    <row r="801" spans="2:3" x14ac:dyDescent="0.25">
      <c r="B801" t="s">
        <v>4074</v>
      </c>
      <c r="C801" t="s">
        <v>4075</v>
      </c>
    </row>
    <row r="802" spans="2:3" x14ac:dyDescent="0.25">
      <c r="B802" t="s">
        <v>2419</v>
      </c>
      <c r="C802" t="s">
        <v>2420</v>
      </c>
    </row>
    <row r="803" spans="2:3" x14ac:dyDescent="0.25">
      <c r="B803" t="s">
        <v>4560</v>
      </c>
      <c r="C803" t="s">
        <v>4561</v>
      </c>
    </row>
    <row r="804" spans="2:3" x14ac:dyDescent="0.25">
      <c r="B804" t="s">
        <v>6855</v>
      </c>
      <c r="C804" t="s">
        <v>6856</v>
      </c>
    </row>
    <row r="805" spans="2:3" x14ac:dyDescent="0.25">
      <c r="B805" t="s">
        <v>3891</v>
      </c>
      <c r="C805" t="s">
        <v>3874</v>
      </c>
    </row>
    <row r="806" spans="2:3" x14ac:dyDescent="0.25">
      <c r="B806" t="s">
        <v>3066</v>
      </c>
      <c r="C806" t="s">
        <v>3056</v>
      </c>
    </row>
    <row r="807" spans="2:3" x14ac:dyDescent="0.25">
      <c r="B807" t="s">
        <v>3934</v>
      </c>
      <c r="C807" t="s">
        <v>3919</v>
      </c>
    </row>
    <row r="808" spans="2:3" x14ac:dyDescent="0.25">
      <c r="B808" t="s">
        <v>6379</v>
      </c>
      <c r="C808" t="s">
        <v>6380</v>
      </c>
    </row>
    <row r="809" spans="2:3" x14ac:dyDescent="0.25">
      <c r="B809" t="s">
        <v>6447</v>
      </c>
      <c r="C809" t="s">
        <v>191</v>
      </c>
    </row>
    <row r="810" spans="2:3" x14ac:dyDescent="0.25">
      <c r="B810" t="s">
        <v>395</v>
      </c>
      <c r="C810" t="s">
        <v>396</v>
      </c>
    </row>
    <row r="811" spans="2:3" x14ac:dyDescent="0.25">
      <c r="B811" t="s">
        <v>4589</v>
      </c>
      <c r="C811" t="s">
        <v>4519</v>
      </c>
    </row>
    <row r="812" spans="2:3" x14ac:dyDescent="0.25">
      <c r="B812" t="s">
        <v>2479</v>
      </c>
    </row>
    <row r="813" spans="2:3" x14ac:dyDescent="0.25">
      <c r="B813" t="s">
        <v>5630</v>
      </c>
      <c r="C813" t="s">
        <v>5631</v>
      </c>
    </row>
    <row r="814" spans="2:3" x14ac:dyDescent="0.25">
      <c r="B814" t="s">
        <v>629</v>
      </c>
      <c r="C814" t="s">
        <v>630</v>
      </c>
    </row>
    <row r="815" spans="2:3" x14ac:dyDescent="0.25">
      <c r="B815" t="s">
        <v>629</v>
      </c>
      <c r="C815" t="s">
        <v>2365</v>
      </c>
    </row>
    <row r="816" spans="2:3" x14ac:dyDescent="0.25">
      <c r="B816" t="s">
        <v>4674</v>
      </c>
      <c r="C816" t="s">
        <v>4675</v>
      </c>
    </row>
    <row r="817" spans="2:3" x14ac:dyDescent="0.25">
      <c r="B817" t="s">
        <v>3206</v>
      </c>
      <c r="C817" t="s">
        <v>1204</v>
      </c>
    </row>
    <row r="818" spans="2:3" x14ac:dyDescent="0.25">
      <c r="B818" t="s">
        <v>1944</v>
      </c>
      <c r="C818" t="s">
        <v>1901</v>
      </c>
    </row>
    <row r="819" spans="2:3" x14ac:dyDescent="0.25">
      <c r="B819" t="s">
        <v>3980</v>
      </c>
      <c r="C819" t="s">
        <v>2550</v>
      </c>
    </row>
    <row r="820" spans="2:3" x14ac:dyDescent="0.25">
      <c r="B820" t="s">
        <v>6638</v>
      </c>
      <c r="C820" t="s">
        <v>6639</v>
      </c>
    </row>
    <row r="821" spans="2:3" x14ac:dyDescent="0.25">
      <c r="B821" t="s">
        <v>4002</v>
      </c>
      <c r="C821" t="s">
        <v>4003</v>
      </c>
    </row>
    <row r="822" spans="2:3" x14ac:dyDescent="0.25">
      <c r="B822" t="s">
        <v>3569</v>
      </c>
      <c r="C822" t="s">
        <v>3570</v>
      </c>
    </row>
    <row r="823" spans="2:3" x14ac:dyDescent="0.25">
      <c r="B823" t="s">
        <v>4240</v>
      </c>
      <c r="C823" t="s">
        <v>4241</v>
      </c>
    </row>
    <row r="824" spans="2:3" x14ac:dyDescent="0.25">
      <c r="B824" t="s">
        <v>7459</v>
      </c>
    </row>
    <row r="825" spans="2:3" x14ac:dyDescent="0.25">
      <c r="B825" t="s">
        <v>2018</v>
      </c>
      <c r="C825" t="s">
        <v>1815</v>
      </c>
    </row>
    <row r="826" spans="2:3" x14ac:dyDescent="0.25">
      <c r="B826" t="s">
        <v>2660</v>
      </c>
      <c r="C826" t="s">
        <v>1308</v>
      </c>
    </row>
    <row r="827" spans="2:3" x14ac:dyDescent="0.25">
      <c r="B827" t="s">
        <v>4133</v>
      </c>
      <c r="C827" t="s">
        <v>4134</v>
      </c>
    </row>
    <row r="828" spans="2:3" x14ac:dyDescent="0.25">
      <c r="B828" t="s">
        <v>4112</v>
      </c>
      <c r="C828" t="s">
        <v>4113</v>
      </c>
    </row>
    <row r="829" spans="2:3" x14ac:dyDescent="0.25">
      <c r="B829" t="s">
        <v>6045</v>
      </c>
      <c r="C829" t="s">
        <v>5424</v>
      </c>
    </row>
    <row r="830" spans="2:3" x14ac:dyDescent="0.25">
      <c r="B830" t="s">
        <v>107</v>
      </c>
      <c r="C830" t="s">
        <v>108</v>
      </c>
    </row>
    <row r="831" spans="2:3" x14ac:dyDescent="0.25">
      <c r="B831" t="s">
        <v>6503</v>
      </c>
      <c r="C831" t="s">
        <v>108</v>
      </c>
    </row>
    <row r="832" spans="2:3" x14ac:dyDescent="0.25">
      <c r="B832" t="s">
        <v>76</v>
      </c>
      <c r="C832" t="s">
        <v>77</v>
      </c>
    </row>
    <row r="833" spans="2:3" x14ac:dyDescent="0.25">
      <c r="B833" t="s">
        <v>5488</v>
      </c>
      <c r="C833" t="s">
        <v>5489</v>
      </c>
    </row>
    <row r="834" spans="2:3" x14ac:dyDescent="0.25">
      <c r="B834" t="s">
        <v>2093</v>
      </c>
      <c r="C834" t="s">
        <v>2094</v>
      </c>
    </row>
    <row r="835" spans="2:3" x14ac:dyDescent="0.25">
      <c r="B835" t="s">
        <v>5854</v>
      </c>
      <c r="C835" t="s">
        <v>3802</v>
      </c>
    </row>
    <row r="836" spans="2:3" x14ac:dyDescent="0.25">
      <c r="B836" t="s">
        <v>5329</v>
      </c>
      <c r="C836" t="s">
        <v>5330</v>
      </c>
    </row>
    <row r="837" spans="2:3" x14ac:dyDescent="0.25">
      <c r="B837" t="s">
        <v>2747</v>
      </c>
      <c r="C837" t="s">
        <v>2748</v>
      </c>
    </row>
    <row r="838" spans="2:3" x14ac:dyDescent="0.25">
      <c r="B838" t="s">
        <v>7269</v>
      </c>
      <c r="C838" t="s">
        <v>5418</v>
      </c>
    </row>
    <row r="839" spans="2:3" x14ac:dyDescent="0.25">
      <c r="B839" t="s">
        <v>2172</v>
      </c>
      <c r="C839" t="s">
        <v>2173</v>
      </c>
    </row>
    <row r="840" spans="2:3" x14ac:dyDescent="0.25">
      <c r="B840" t="s">
        <v>5768</v>
      </c>
      <c r="C840" t="s">
        <v>5769</v>
      </c>
    </row>
    <row r="841" spans="2:3" x14ac:dyDescent="0.25">
      <c r="B841" t="s">
        <v>3320</v>
      </c>
      <c r="C841" t="s">
        <v>1204</v>
      </c>
    </row>
    <row r="842" spans="2:3" x14ac:dyDescent="0.25">
      <c r="B842" t="s">
        <v>3383</v>
      </c>
      <c r="C842" t="s">
        <v>3384</v>
      </c>
    </row>
    <row r="843" spans="2:3" x14ac:dyDescent="0.25">
      <c r="B843" t="s">
        <v>3743</v>
      </c>
      <c r="C843" t="s">
        <v>3362</v>
      </c>
    </row>
    <row r="844" spans="2:3" x14ac:dyDescent="0.25">
      <c r="B844" t="s">
        <v>7247</v>
      </c>
      <c r="C844" t="s">
        <v>7248</v>
      </c>
    </row>
    <row r="845" spans="2:3" x14ac:dyDescent="0.25">
      <c r="B845" t="s">
        <v>5065</v>
      </c>
      <c r="C845" t="s">
        <v>5066</v>
      </c>
    </row>
    <row r="846" spans="2:3" x14ac:dyDescent="0.25">
      <c r="B846" t="s">
        <v>1823</v>
      </c>
      <c r="C846" t="s">
        <v>1756</v>
      </c>
    </row>
    <row r="847" spans="2:3" x14ac:dyDescent="0.25">
      <c r="B847" t="s">
        <v>608</v>
      </c>
      <c r="C847" t="s">
        <v>609</v>
      </c>
    </row>
    <row r="848" spans="2:3" x14ac:dyDescent="0.25">
      <c r="B848" t="s">
        <v>5679</v>
      </c>
      <c r="C848" t="s">
        <v>5680</v>
      </c>
    </row>
    <row r="849" spans="2:3" x14ac:dyDescent="0.25">
      <c r="B849" t="s">
        <v>6396</v>
      </c>
      <c r="C849" t="s">
        <v>1213</v>
      </c>
    </row>
    <row r="850" spans="2:3" x14ac:dyDescent="0.25">
      <c r="B850" t="s">
        <v>1776</v>
      </c>
    </row>
    <row r="851" spans="2:3" x14ac:dyDescent="0.25">
      <c r="B851" t="s">
        <v>1747</v>
      </c>
    </row>
    <row r="852" spans="2:3" x14ac:dyDescent="0.25">
      <c r="B852" t="s">
        <v>6464</v>
      </c>
      <c r="C852" t="s">
        <v>6465</v>
      </c>
    </row>
    <row r="853" spans="2:3" x14ac:dyDescent="0.25">
      <c r="B853" t="s">
        <v>1765</v>
      </c>
      <c r="C853" t="s">
        <v>1766</v>
      </c>
    </row>
    <row r="854" spans="2:3" x14ac:dyDescent="0.25">
      <c r="B854" t="s">
        <v>440</v>
      </c>
      <c r="C854" t="s">
        <v>441</v>
      </c>
    </row>
    <row r="855" spans="2:3" x14ac:dyDescent="0.25">
      <c r="B855" t="s">
        <v>5335</v>
      </c>
      <c r="C855" t="s">
        <v>5336</v>
      </c>
    </row>
    <row r="856" spans="2:3" x14ac:dyDescent="0.25">
      <c r="B856" t="s">
        <v>5161</v>
      </c>
    </row>
    <row r="857" spans="2:3" x14ac:dyDescent="0.25">
      <c r="B857" t="s">
        <v>568</v>
      </c>
      <c r="C857" t="s">
        <v>569</v>
      </c>
    </row>
    <row r="858" spans="2:3" x14ac:dyDescent="0.25">
      <c r="B858" t="s">
        <v>5164</v>
      </c>
    </row>
    <row r="859" spans="2:3" x14ac:dyDescent="0.25">
      <c r="B859" t="s">
        <v>573</v>
      </c>
      <c r="C859" t="s">
        <v>571</v>
      </c>
    </row>
    <row r="860" spans="2:3" x14ac:dyDescent="0.25">
      <c r="B860" t="s">
        <v>570</v>
      </c>
      <c r="C860" t="s">
        <v>571</v>
      </c>
    </row>
    <row r="861" spans="2:3" x14ac:dyDescent="0.25">
      <c r="B861" t="s">
        <v>2656</v>
      </c>
      <c r="C861" t="s">
        <v>1723</v>
      </c>
    </row>
    <row r="862" spans="2:3" x14ac:dyDescent="0.25">
      <c r="B862" t="s">
        <v>1732</v>
      </c>
      <c r="C862" t="s">
        <v>1733</v>
      </c>
    </row>
    <row r="863" spans="2:3" x14ac:dyDescent="0.25">
      <c r="B863" t="s">
        <v>1597</v>
      </c>
      <c r="C863" t="s">
        <v>1565</v>
      </c>
    </row>
    <row r="864" spans="2:3" x14ac:dyDescent="0.25">
      <c r="B864" t="s">
        <v>5162</v>
      </c>
      <c r="C864" t="s">
        <v>5163</v>
      </c>
    </row>
    <row r="865" spans="2:3" x14ac:dyDescent="0.25">
      <c r="B865" t="s">
        <v>572</v>
      </c>
      <c r="C865" t="s">
        <v>571</v>
      </c>
    </row>
    <row r="866" spans="2:3" x14ac:dyDescent="0.25">
      <c r="B866" t="s">
        <v>6645</v>
      </c>
    </row>
    <row r="867" spans="2:3" x14ac:dyDescent="0.25">
      <c r="B867" t="s">
        <v>3518</v>
      </c>
    </row>
    <row r="868" spans="2:3" x14ac:dyDescent="0.25">
      <c r="B868" t="s">
        <v>1861</v>
      </c>
      <c r="C868" t="s">
        <v>1862</v>
      </c>
    </row>
    <row r="869" spans="2:3" x14ac:dyDescent="0.25">
      <c r="B869" t="s">
        <v>1722</v>
      </c>
      <c r="C869" t="s">
        <v>1723</v>
      </c>
    </row>
    <row r="870" spans="2:3" x14ac:dyDescent="0.25">
      <c r="B870" t="s">
        <v>5566</v>
      </c>
      <c r="C870" t="s">
        <v>299</v>
      </c>
    </row>
    <row r="871" spans="2:3" x14ac:dyDescent="0.25">
      <c r="B871" t="s">
        <v>3114</v>
      </c>
      <c r="C871" t="s">
        <v>3115</v>
      </c>
    </row>
    <row r="872" spans="2:3" x14ac:dyDescent="0.25">
      <c r="B872" t="s">
        <v>5542</v>
      </c>
      <c r="C872" t="s">
        <v>5543</v>
      </c>
    </row>
    <row r="873" spans="2:3" x14ac:dyDescent="0.25">
      <c r="B873" t="s">
        <v>2298</v>
      </c>
      <c r="C873" t="s">
        <v>2299</v>
      </c>
    </row>
    <row r="874" spans="2:3" x14ac:dyDescent="0.25">
      <c r="B874" t="s">
        <v>2357</v>
      </c>
      <c r="C874" t="s">
        <v>2358</v>
      </c>
    </row>
    <row r="875" spans="2:3" x14ac:dyDescent="0.25">
      <c r="B875" t="s">
        <v>4932</v>
      </c>
      <c r="C875" t="s">
        <v>4933</v>
      </c>
    </row>
    <row r="876" spans="2:3" x14ac:dyDescent="0.25">
      <c r="B876" t="s">
        <v>5182</v>
      </c>
      <c r="C876" t="s">
        <v>3106</v>
      </c>
    </row>
    <row r="877" spans="2:3" x14ac:dyDescent="0.25">
      <c r="B877" t="s">
        <v>2623</v>
      </c>
      <c r="C877" t="s">
        <v>2527</v>
      </c>
    </row>
    <row r="878" spans="2:3" x14ac:dyDescent="0.25">
      <c r="B878" t="s">
        <v>2543</v>
      </c>
      <c r="C878" t="s">
        <v>96</v>
      </c>
    </row>
    <row r="879" spans="2:3" x14ac:dyDescent="0.25">
      <c r="B879" t="s">
        <v>4499</v>
      </c>
      <c r="C879" t="s">
        <v>4500</v>
      </c>
    </row>
    <row r="880" spans="2:3" x14ac:dyDescent="0.25">
      <c r="B880" t="s">
        <v>7405</v>
      </c>
      <c r="C880" t="s">
        <v>2527</v>
      </c>
    </row>
    <row r="881" spans="2:3" x14ac:dyDescent="0.25">
      <c r="B881" t="s">
        <v>3290</v>
      </c>
      <c r="C881" t="s">
        <v>2754</v>
      </c>
    </row>
    <row r="882" spans="2:3" x14ac:dyDescent="0.25">
      <c r="B882" t="s">
        <v>5998</v>
      </c>
      <c r="C882" t="s">
        <v>5999</v>
      </c>
    </row>
    <row r="883" spans="2:3" x14ac:dyDescent="0.25">
      <c r="B883" t="s">
        <v>6798</v>
      </c>
      <c r="C883" t="s">
        <v>6799</v>
      </c>
    </row>
    <row r="884" spans="2:3" x14ac:dyDescent="0.25">
      <c r="B884" t="s">
        <v>6693</v>
      </c>
      <c r="C884" t="s">
        <v>996</v>
      </c>
    </row>
    <row r="885" spans="2:3" x14ac:dyDescent="0.25">
      <c r="B885" t="s">
        <v>18</v>
      </c>
      <c r="C885" t="s">
        <v>19</v>
      </c>
    </row>
    <row r="886" spans="2:3" x14ac:dyDescent="0.25">
      <c r="B886" t="s">
        <v>596</v>
      </c>
      <c r="C886" t="s">
        <v>19</v>
      </c>
    </row>
    <row r="887" spans="2:3" x14ac:dyDescent="0.25">
      <c r="B887" t="s">
        <v>5673</v>
      </c>
      <c r="C887" t="s">
        <v>233</v>
      </c>
    </row>
    <row r="888" spans="2:3" x14ac:dyDescent="0.25">
      <c r="B888" t="s">
        <v>4297</v>
      </c>
      <c r="C888" t="s">
        <v>1048</v>
      </c>
    </row>
    <row r="889" spans="2:3" x14ac:dyDescent="0.25">
      <c r="B889" t="s">
        <v>7205</v>
      </c>
    </row>
    <row r="890" spans="2:3" x14ac:dyDescent="0.25">
      <c r="B890" t="s">
        <v>4055</v>
      </c>
      <c r="C890" t="s">
        <v>686</v>
      </c>
    </row>
    <row r="891" spans="2:3" x14ac:dyDescent="0.25">
      <c r="B891" t="s">
        <v>728</v>
      </c>
      <c r="C891" t="s">
        <v>727</v>
      </c>
    </row>
    <row r="892" spans="2:3" x14ac:dyDescent="0.25">
      <c r="B892" t="s">
        <v>6847</v>
      </c>
      <c r="C892" t="s">
        <v>1409</v>
      </c>
    </row>
    <row r="893" spans="2:3" x14ac:dyDescent="0.25">
      <c r="B893" t="s">
        <v>4251</v>
      </c>
      <c r="C893" t="s">
        <v>1442</v>
      </c>
    </row>
    <row r="894" spans="2:3" x14ac:dyDescent="0.25">
      <c r="B894" t="s">
        <v>4280</v>
      </c>
      <c r="C894" t="s">
        <v>1442</v>
      </c>
    </row>
    <row r="895" spans="2:3" x14ac:dyDescent="0.25">
      <c r="B895" t="s">
        <v>2155</v>
      </c>
      <c r="C895" t="s">
        <v>1442</v>
      </c>
    </row>
    <row r="896" spans="2:3" x14ac:dyDescent="0.25">
      <c r="B896" t="s">
        <v>1595</v>
      </c>
      <c r="C896" t="s">
        <v>1565</v>
      </c>
    </row>
    <row r="897" spans="2:3" x14ac:dyDescent="0.25">
      <c r="B897" t="s">
        <v>6656</v>
      </c>
    </row>
    <row r="898" spans="2:3" x14ac:dyDescent="0.25">
      <c r="B898" t="s">
        <v>839</v>
      </c>
      <c r="C898" t="s">
        <v>824</v>
      </c>
    </row>
    <row r="899" spans="2:3" x14ac:dyDescent="0.25">
      <c r="B899" t="s">
        <v>413</v>
      </c>
      <c r="C899" t="s">
        <v>414</v>
      </c>
    </row>
    <row r="900" spans="2:3" x14ac:dyDescent="0.25">
      <c r="B900" t="s">
        <v>6459</v>
      </c>
      <c r="C900" t="s">
        <v>6460</v>
      </c>
    </row>
    <row r="901" spans="2:3" x14ac:dyDescent="0.25">
      <c r="B901" t="s">
        <v>5676</v>
      </c>
      <c r="C901" t="s">
        <v>1314</v>
      </c>
    </row>
    <row r="902" spans="2:3" x14ac:dyDescent="0.25">
      <c r="B902" t="s">
        <v>733</v>
      </c>
      <c r="C902" t="s">
        <v>727</v>
      </c>
    </row>
    <row r="903" spans="2:3" x14ac:dyDescent="0.25">
      <c r="B903" t="s">
        <v>3685</v>
      </c>
      <c r="C903" t="s">
        <v>168</v>
      </c>
    </row>
    <row r="904" spans="2:3" x14ac:dyDescent="0.25">
      <c r="B904" t="s">
        <v>4422</v>
      </c>
    </row>
    <row r="905" spans="2:3" x14ac:dyDescent="0.25">
      <c r="B905" t="s">
        <v>6458</v>
      </c>
      <c r="C905" t="s">
        <v>1131</v>
      </c>
    </row>
    <row r="906" spans="2:3" x14ac:dyDescent="0.25">
      <c r="B906" t="s">
        <v>349</v>
      </c>
    </row>
    <row r="907" spans="2:3" x14ac:dyDescent="0.25">
      <c r="B907" t="s">
        <v>1547</v>
      </c>
      <c r="C907" t="s">
        <v>1548</v>
      </c>
    </row>
    <row r="908" spans="2:3" x14ac:dyDescent="0.25">
      <c r="B908" t="s">
        <v>5851</v>
      </c>
      <c r="C908" t="s">
        <v>882</v>
      </c>
    </row>
    <row r="909" spans="2:3" x14ac:dyDescent="0.25">
      <c r="B909" t="s">
        <v>1537</v>
      </c>
      <c r="C909" t="s">
        <v>1538</v>
      </c>
    </row>
    <row r="910" spans="2:3" x14ac:dyDescent="0.25">
      <c r="B910" t="s">
        <v>7204</v>
      </c>
    </row>
    <row r="911" spans="2:3" x14ac:dyDescent="0.25">
      <c r="B911" t="s">
        <v>531</v>
      </c>
      <c r="C911" t="s">
        <v>526</v>
      </c>
    </row>
    <row r="912" spans="2:3" x14ac:dyDescent="0.25">
      <c r="B912" t="s">
        <v>5734</v>
      </c>
      <c r="C912" t="s">
        <v>519</v>
      </c>
    </row>
    <row r="913" spans="2:3" x14ac:dyDescent="0.25">
      <c r="B913" t="s">
        <v>3007</v>
      </c>
      <c r="C913" t="s">
        <v>3008</v>
      </c>
    </row>
    <row r="914" spans="2:3" x14ac:dyDescent="0.25">
      <c r="B914" t="s">
        <v>765</v>
      </c>
      <c r="C914" t="s">
        <v>766</v>
      </c>
    </row>
    <row r="915" spans="2:3" x14ac:dyDescent="0.25">
      <c r="B915" t="s">
        <v>2478</v>
      </c>
    </row>
    <row r="916" spans="2:3" x14ac:dyDescent="0.25">
      <c r="B916" t="s">
        <v>6346</v>
      </c>
      <c r="C916" t="s">
        <v>6347</v>
      </c>
    </row>
    <row r="917" spans="2:3" x14ac:dyDescent="0.25">
      <c r="B917" t="s">
        <v>865</v>
      </c>
      <c r="C917" t="s">
        <v>866</v>
      </c>
    </row>
    <row r="918" spans="2:3" x14ac:dyDescent="0.25">
      <c r="B918" t="s">
        <v>3292</v>
      </c>
      <c r="C918" t="s">
        <v>3040</v>
      </c>
    </row>
    <row r="919" spans="2:3" x14ac:dyDescent="0.25">
      <c r="B919" t="s">
        <v>991</v>
      </c>
      <c r="C919" t="s">
        <v>992</v>
      </c>
    </row>
    <row r="920" spans="2:3" x14ac:dyDescent="0.25">
      <c r="B920" t="s">
        <v>153</v>
      </c>
      <c r="C920" t="s">
        <v>154</v>
      </c>
    </row>
    <row r="921" spans="2:3" x14ac:dyDescent="0.25">
      <c r="B921" t="s">
        <v>4220</v>
      </c>
      <c r="C921" t="s">
        <v>4221</v>
      </c>
    </row>
    <row r="922" spans="2:3" x14ac:dyDescent="0.25">
      <c r="B922" t="s">
        <v>1519</v>
      </c>
      <c r="C922" t="s">
        <v>227</v>
      </c>
    </row>
    <row r="923" spans="2:3" x14ac:dyDescent="0.25">
      <c r="B923" t="s">
        <v>4574</v>
      </c>
      <c r="C923" t="s">
        <v>4573</v>
      </c>
    </row>
    <row r="924" spans="2:3" x14ac:dyDescent="0.25">
      <c r="B924" t="s">
        <v>5031</v>
      </c>
      <c r="C924" t="s">
        <v>5032</v>
      </c>
    </row>
    <row r="925" spans="2:3" x14ac:dyDescent="0.25">
      <c r="B925" t="s">
        <v>6202</v>
      </c>
      <c r="C925" t="s">
        <v>1409</v>
      </c>
    </row>
    <row r="926" spans="2:3" x14ac:dyDescent="0.25">
      <c r="B926" t="s">
        <v>5927</v>
      </c>
      <c r="C926" t="s">
        <v>519</v>
      </c>
    </row>
    <row r="927" spans="2:3" x14ac:dyDescent="0.25">
      <c r="B927" t="s">
        <v>6127</v>
      </c>
      <c r="C927" t="s">
        <v>6128</v>
      </c>
    </row>
    <row r="928" spans="2:3" x14ac:dyDescent="0.25">
      <c r="B928" t="s">
        <v>5728</v>
      </c>
      <c r="C928" t="s">
        <v>519</v>
      </c>
    </row>
    <row r="929" spans="2:3" x14ac:dyDescent="0.25">
      <c r="B929" t="s">
        <v>5923</v>
      </c>
      <c r="C929" t="s">
        <v>519</v>
      </c>
    </row>
    <row r="930" spans="2:3" x14ac:dyDescent="0.25">
      <c r="B930" t="s">
        <v>5952</v>
      </c>
      <c r="C930" t="s">
        <v>519</v>
      </c>
    </row>
    <row r="931" spans="2:3" x14ac:dyDescent="0.25">
      <c r="B931" t="s">
        <v>980</v>
      </c>
      <c r="C931" t="s">
        <v>519</v>
      </c>
    </row>
    <row r="932" spans="2:3" x14ac:dyDescent="0.25">
      <c r="B932" t="s">
        <v>5729</v>
      </c>
      <c r="C932" t="s">
        <v>519</v>
      </c>
    </row>
    <row r="933" spans="2:3" x14ac:dyDescent="0.25">
      <c r="B933" t="s">
        <v>5948</v>
      </c>
      <c r="C933" t="s">
        <v>519</v>
      </c>
    </row>
    <row r="934" spans="2:3" x14ac:dyDescent="0.25">
      <c r="B934" t="s">
        <v>5938</v>
      </c>
      <c r="C934" t="s">
        <v>519</v>
      </c>
    </row>
    <row r="935" spans="2:3" x14ac:dyDescent="0.25">
      <c r="B935" t="s">
        <v>4617</v>
      </c>
      <c r="C935" t="s">
        <v>519</v>
      </c>
    </row>
    <row r="936" spans="2:3" x14ac:dyDescent="0.25">
      <c r="B936" t="s">
        <v>5943</v>
      </c>
      <c r="C936" t="s">
        <v>519</v>
      </c>
    </row>
    <row r="937" spans="2:3" x14ac:dyDescent="0.25">
      <c r="B937" t="s">
        <v>1524</v>
      </c>
      <c r="C937" t="s">
        <v>1409</v>
      </c>
    </row>
    <row r="938" spans="2:3" x14ac:dyDescent="0.25">
      <c r="B938" t="s">
        <v>4956</v>
      </c>
      <c r="C938" t="s">
        <v>1409</v>
      </c>
    </row>
    <row r="939" spans="2:3" x14ac:dyDescent="0.25">
      <c r="B939" t="s">
        <v>3410</v>
      </c>
      <c r="C939" t="s">
        <v>3411</v>
      </c>
    </row>
    <row r="940" spans="2:3" x14ac:dyDescent="0.25">
      <c r="B940" t="s">
        <v>2280</v>
      </c>
      <c r="C940" t="s">
        <v>1860</v>
      </c>
    </row>
    <row r="941" spans="2:3" x14ac:dyDescent="0.25">
      <c r="B941" t="s">
        <v>2609</v>
      </c>
      <c r="C941" t="s">
        <v>2237</v>
      </c>
    </row>
    <row r="942" spans="2:3" x14ac:dyDescent="0.25">
      <c r="B942" t="s">
        <v>7289</v>
      </c>
      <c r="C942" t="s">
        <v>2562</v>
      </c>
    </row>
    <row r="943" spans="2:3" x14ac:dyDescent="0.25">
      <c r="B943" t="s">
        <v>740</v>
      </c>
      <c r="C943" t="s">
        <v>727</v>
      </c>
    </row>
    <row r="944" spans="2:3" x14ac:dyDescent="0.25">
      <c r="B944" t="s">
        <v>2907</v>
      </c>
      <c r="C944" t="s">
        <v>1730</v>
      </c>
    </row>
    <row r="945" spans="2:3" x14ac:dyDescent="0.25">
      <c r="B945" t="s">
        <v>931</v>
      </c>
      <c r="C945" t="s">
        <v>932</v>
      </c>
    </row>
    <row r="946" spans="2:3" x14ac:dyDescent="0.25">
      <c r="B946" t="s">
        <v>4256</v>
      </c>
      <c r="C946" t="s">
        <v>2195</v>
      </c>
    </row>
    <row r="947" spans="2:3" x14ac:dyDescent="0.25">
      <c r="B947" t="s">
        <v>4493</v>
      </c>
      <c r="C947" t="s">
        <v>4494</v>
      </c>
    </row>
    <row r="948" spans="2:3" x14ac:dyDescent="0.25">
      <c r="B948" t="s">
        <v>6008</v>
      </c>
      <c r="C948" t="s">
        <v>680</v>
      </c>
    </row>
    <row r="949" spans="2:3" x14ac:dyDescent="0.25">
      <c r="B949" t="s">
        <v>6059</v>
      </c>
      <c r="C949" t="s">
        <v>6060</v>
      </c>
    </row>
    <row r="950" spans="2:3" x14ac:dyDescent="0.25">
      <c r="B950" t="s">
        <v>2444</v>
      </c>
      <c r="C950" t="s">
        <v>2445</v>
      </c>
    </row>
    <row r="951" spans="2:3" x14ac:dyDescent="0.25">
      <c r="B951" t="s">
        <v>4153</v>
      </c>
      <c r="C951" t="s">
        <v>4154</v>
      </c>
    </row>
    <row r="952" spans="2:3" x14ac:dyDescent="0.25">
      <c r="B952" t="s">
        <v>604</v>
      </c>
      <c r="C952" t="s">
        <v>605</v>
      </c>
    </row>
    <row r="953" spans="2:3" x14ac:dyDescent="0.25">
      <c r="B953" t="s">
        <v>1576</v>
      </c>
      <c r="C953" t="s">
        <v>649</v>
      </c>
    </row>
    <row r="954" spans="2:3" x14ac:dyDescent="0.25">
      <c r="B954" t="s">
        <v>3862</v>
      </c>
      <c r="C954" t="s">
        <v>656</v>
      </c>
    </row>
    <row r="955" spans="2:3" x14ac:dyDescent="0.25">
      <c r="B955" t="s">
        <v>3862</v>
      </c>
      <c r="C955" t="s">
        <v>5667</v>
      </c>
    </row>
    <row r="956" spans="2:3" x14ac:dyDescent="0.25">
      <c r="B956" t="s">
        <v>3862</v>
      </c>
      <c r="C956" t="s">
        <v>7413</v>
      </c>
    </row>
    <row r="957" spans="2:3" x14ac:dyDescent="0.25">
      <c r="B957" t="s">
        <v>5140</v>
      </c>
      <c r="C957" t="s">
        <v>5141</v>
      </c>
    </row>
    <row r="958" spans="2:3" x14ac:dyDescent="0.25">
      <c r="B958" t="s">
        <v>4193</v>
      </c>
      <c r="C958" t="s">
        <v>4194</v>
      </c>
    </row>
    <row r="959" spans="2:3" x14ac:dyDescent="0.25">
      <c r="B959" t="s">
        <v>1049</v>
      </c>
      <c r="C959" t="s">
        <v>727</v>
      </c>
    </row>
    <row r="960" spans="2:3" x14ac:dyDescent="0.25">
      <c r="B960" t="s">
        <v>5955</v>
      </c>
      <c r="C960" t="s">
        <v>736</v>
      </c>
    </row>
    <row r="961" spans="2:3" x14ac:dyDescent="0.25">
      <c r="B961" t="s">
        <v>2450</v>
      </c>
      <c r="C961" t="s">
        <v>441</v>
      </c>
    </row>
    <row r="962" spans="2:3" x14ac:dyDescent="0.25">
      <c r="B962" t="s">
        <v>2455</v>
      </c>
      <c r="C962" t="s">
        <v>2456</v>
      </c>
    </row>
    <row r="963" spans="2:3" x14ac:dyDescent="0.25">
      <c r="B963" t="s">
        <v>7057</v>
      </c>
      <c r="C963" t="s">
        <v>4842</v>
      </c>
    </row>
    <row r="964" spans="2:3" x14ac:dyDescent="0.25">
      <c r="B964" t="s">
        <v>6070</v>
      </c>
      <c r="C964" t="s">
        <v>2570</v>
      </c>
    </row>
    <row r="965" spans="2:3" x14ac:dyDescent="0.25">
      <c r="B965" t="s">
        <v>3947</v>
      </c>
      <c r="C965" t="s">
        <v>3749</v>
      </c>
    </row>
    <row r="966" spans="2:3" x14ac:dyDescent="0.25">
      <c r="B966" t="s">
        <v>2908</v>
      </c>
      <c r="C966" t="s">
        <v>2909</v>
      </c>
    </row>
    <row r="967" spans="2:3" x14ac:dyDescent="0.25">
      <c r="B967" t="s">
        <v>4059</v>
      </c>
      <c r="C967" t="s">
        <v>4060</v>
      </c>
    </row>
    <row r="968" spans="2:3" x14ac:dyDescent="0.25">
      <c r="B968" t="s">
        <v>5452</v>
      </c>
      <c r="C968" t="s">
        <v>5453</v>
      </c>
    </row>
    <row r="969" spans="2:3" x14ac:dyDescent="0.25">
      <c r="B969" t="s">
        <v>5194</v>
      </c>
      <c r="C969" t="s">
        <v>5195</v>
      </c>
    </row>
    <row r="970" spans="2:3" x14ac:dyDescent="0.25">
      <c r="B970" t="s">
        <v>3748</v>
      </c>
      <c r="C970" t="s">
        <v>3749</v>
      </c>
    </row>
    <row r="971" spans="2:3" x14ac:dyDescent="0.25">
      <c r="B971" t="s">
        <v>1583</v>
      </c>
      <c r="C971" t="s">
        <v>1584</v>
      </c>
    </row>
    <row r="972" spans="2:3" x14ac:dyDescent="0.25">
      <c r="B972" t="s">
        <v>3233</v>
      </c>
    </row>
    <row r="973" spans="2:3" x14ac:dyDescent="0.25">
      <c r="B973" t="s">
        <v>5459</v>
      </c>
      <c r="C973" t="s">
        <v>5460</v>
      </c>
    </row>
    <row r="974" spans="2:3" x14ac:dyDescent="0.25">
      <c r="B974" t="s">
        <v>3946</v>
      </c>
      <c r="C974" t="s">
        <v>3119</v>
      </c>
    </row>
    <row r="975" spans="2:3" x14ac:dyDescent="0.25">
      <c r="B975" t="s">
        <v>4043</v>
      </c>
      <c r="C975" t="s">
        <v>439</v>
      </c>
    </row>
    <row r="976" spans="2:3" x14ac:dyDescent="0.25">
      <c r="B976" t="s">
        <v>4224</v>
      </c>
      <c r="C976" t="s">
        <v>4213</v>
      </c>
    </row>
    <row r="977" spans="2:3" x14ac:dyDescent="0.25">
      <c r="B977" t="s">
        <v>4222</v>
      </c>
      <c r="C977" t="s">
        <v>4223</v>
      </c>
    </row>
    <row r="978" spans="2:3" x14ac:dyDescent="0.25">
      <c r="B978" t="s">
        <v>3996</v>
      </c>
      <c r="C978" t="s">
        <v>3997</v>
      </c>
    </row>
    <row r="979" spans="2:3" x14ac:dyDescent="0.25">
      <c r="B979" t="s">
        <v>5663</v>
      </c>
      <c r="C979" t="s">
        <v>3786</v>
      </c>
    </row>
    <row r="980" spans="2:3" x14ac:dyDescent="0.25">
      <c r="B980" t="s">
        <v>3785</v>
      </c>
      <c r="C980" t="s">
        <v>3786</v>
      </c>
    </row>
    <row r="981" spans="2:3" x14ac:dyDescent="0.25">
      <c r="B981" t="s">
        <v>3500</v>
      </c>
      <c r="C981" t="s">
        <v>5656</v>
      </c>
    </row>
    <row r="982" spans="2:3" x14ac:dyDescent="0.25">
      <c r="B982" t="s">
        <v>3558</v>
      </c>
      <c r="C982" t="s">
        <v>3559</v>
      </c>
    </row>
    <row r="983" spans="2:3" x14ac:dyDescent="0.25">
      <c r="B983" t="s">
        <v>4890</v>
      </c>
      <c r="C983" t="s">
        <v>1833</v>
      </c>
    </row>
    <row r="984" spans="2:3" x14ac:dyDescent="0.25">
      <c r="B984" t="s">
        <v>3540</v>
      </c>
      <c r="C984" t="s">
        <v>1833</v>
      </c>
    </row>
    <row r="985" spans="2:3" x14ac:dyDescent="0.25">
      <c r="B985" t="s">
        <v>4743</v>
      </c>
      <c r="C985" t="s">
        <v>4744</v>
      </c>
    </row>
    <row r="986" spans="2:3" x14ac:dyDescent="0.25">
      <c r="B986" t="s">
        <v>5657</v>
      </c>
      <c r="C986" t="s">
        <v>5658</v>
      </c>
    </row>
    <row r="987" spans="2:3" x14ac:dyDescent="0.25">
      <c r="B987" t="s">
        <v>5659</v>
      </c>
      <c r="C987" t="s">
        <v>1717</v>
      </c>
    </row>
    <row r="988" spans="2:3" x14ac:dyDescent="0.25">
      <c r="B988" t="s">
        <v>5716</v>
      </c>
      <c r="C988" t="s">
        <v>5717</v>
      </c>
    </row>
    <row r="989" spans="2:3" x14ac:dyDescent="0.25">
      <c r="B989" t="s">
        <v>2180</v>
      </c>
      <c r="C989" t="s">
        <v>2181</v>
      </c>
    </row>
    <row r="990" spans="2:3" x14ac:dyDescent="0.25">
      <c r="B990" t="s">
        <v>3402</v>
      </c>
      <c r="C990" t="s">
        <v>1833</v>
      </c>
    </row>
    <row r="991" spans="2:3" x14ac:dyDescent="0.25">
      <c r="B991" t="s">
        <v>6999</v>
      </c>
      <c r="C991" t="s">
        <v>6996</v>
      </c>
    </row>
    <row r="992" spans="2:3" x14ac:dyDescent="0.25">
      <c r="B992" t="s">
        <v>6995</v>
      </c>
      <c r="C992" t="s">
        <v>6996</v>
      </c>
    </row>
    <row r="993" spans="2:3" x14ac:dyDescent="0.25">
      <c r="B993" t="s">
        <v>3517</v>
      </c>
      <c r="C993" t="s">
        <v>1717</v>
      </c>
    </row>
    <row r="994" spans="2:3" x14ac:dyDescent="0.25">
      <c r="B994" t="s">
        <v>2523</v>
      </c>
      <c r="C994" t="s">
        <v>2022</v>
      </c>
    </row>
    <row r="995" spans="2:3" x14ac:dyDescent="0.25">
      <c r="B995" t="s">
        <v>4191</v>
      </c>
      <c r="C995" t="s">
        <v>1833</v>
      </c>
    </row>
    <row r="996" spans="2:3" x14ac:dyDescent="0.25">
      <c r="B996" t="s">
        <v>4098</v>
      </c>
      <c r="C996" t="s">
        <v>4099</v>
      </c>
    </row>
    <row r="997" spans="2:3" x14ac:dyDescent="0.25">
      <c r="B997" t="s">
        <v>3111</v>
      </c>
      <c r="C997" t="s">
        <v>1834</v>
      </c>
    </row>
    <row r="998" spans="2:3" x14ac:dyDescent="0.25">
      <c r="B998" t="s">
        <v>1839</v>
      </c>
      <c r="C998" t="s">
        <v>1717</v>
      </c>
    </row>
    <row r="999" spans="2:3" x14ac:dyDescent="0.25">
      <c r="B999" t="s">
        <v>3472</v>
      </c>
      <c r="C999" t="s">
        <v>1717</v>
      </c>
    </row>
    <row r="1000" spans="2:3" x14ac:dyDescent="0.25">
      <c r="B1000" t="s">
        <v>1716</v>
      </c>
      <c r="C1000" t="s">
        <v>1717</v>
      </c>
    </row>
    <row r="1001" spans="2:3" x14ac:dyDescent="0.25">
      <c r="B1001" t="s">
        <v>337</v>
      </c>
      <c r="C1001" t="s">
        <v>338</v>
      </c>
    </row>
    <row r="1002" spans="2:3" x14ac:dyDescent="0.25">
      <c r="B1002" t="s">
        <v>3690</v>
      </c>
      <c r="C1002" t="s">
        <v>3691</v>
      </c>
    </row>
    <row r="1003" spans="2:3" x14ac:dyDescent="0.25">
      <c r="B1003" t="s">
        <v>4437</v>
      </c>
      <c r="C1003" t="s">
        <v>4438</v>
      </c>
    </row>
    <row r="1004" spans="2:3" x14ac:dyDescent="0.25">
      <c r="B1004" t="s">
        <v>3974</v>
      </c>
      <c r="C1004" t="s">
        <v>3975</v>
      </c>
    </row>
    <row r="1005" spans="2:3" x14ac:dyDescent="0.25">
      <c r="B1005" t="s">
        <v>3717</v>
      </c>
      <c r="C1005" t="s">
        <v>3691</v>
      </c>
    </row>
    <row r="1006" spans="2:3" x14ac:dyDescent="0.25">
      <c r="B1006" t="s">
        <v>433</v>
      </c>
      <c r="C1006" t="s">
        <v>434</v>
      </c>
    </row>
    <row r="1007" spans="2:3" x14ac:dyDescent="0.25">
      <c r="B1007" t="s">
        <v>435</v>
      </c>
      <c r="C1007" t="s">
        <v>436</v>
      </c>
    </row>
    <row r="1008" spans="2:3" x14ac:dyDescent="0.25">
      <c r="B1008" t="s">
        <v>2328</v>
      </c>
      <c r="C1008" t="s">
        <v>2329</v>
      </c>
    </row>
    <row r="1009" spans="2:3" x14ac:dyDescent="0.25">
      <c r="B1009" t="s">
        <v>2206</v>
      </c>
      <c r="C1009" t="s">
        <v>2207</v>
      </c>
    </row>
    <row r="1010" spans="2:3" x14ac:dyDescent="0.25">
      <c r="B1010" t="s">
        <v>1750</v>
      </c>
    </row>
    <row r="1011" spans="2:3" x14ac:dyDescent="0.25">
      <c r="B1011" t="s">
        <v>1072</v>
      </c>
      <c r="C1011" t="s">
        <v>1073</v>
      </c>
    </row>
    <row r="1012" spans="2:3" x14ac:dyDescent="0.25">
      <c r="B1012" t="s">
        <v>2544</v>
      </c>
      <c r="C1012" t="s">
        <v>1623</v>
      </c>
    </row>
    <row r="1013" spans="2:3" x14ac:dyDescent="0.25">
      <c r="B1013" t="s">
        <v>6418</v>
      </c>
      <c r="C1013" t="s">
        <v>581</v>
      </c>
    </row>
    <row r="1014" spans="2:3" x14ac:dyDescent="0.25">
      <c r="B1014" t="s">
        <v>6363</v>
      </c>
      <c r="C1014" t="s">
        <v>519</v>
      </c>
    </row>
    <row r="1015" spans="2:3" x14ac:dyDescent="0.25">
      <c r="B1015" t="s">
        <v>5951</v>
      </c>
      <c r="C1015" t="s">
        <v>519</v>
      </c>
    </row>
    <row r="1016" spans="2:3" x14ac:dyDescent="0.25">
      <c r="B1016" t="s">
        <v>4638</v>
      </c>
      <c r="C1016" t="s">
        <v>581</v>
      </c>
    </row>
    <row r="1017" spans="2:3" x14ac:dyDescent="0.25">
      <c r="B1017" t="s">
        <v>6344</v>
      </c>
      <c r="C1017" t="s">
        <v>814</v>
      </c>
    </row>
    <row r="1018" spans="2:3" x14ac:dyDescent="0.25">
      <c r="B1018" t="s">
        <v>816</v>
      </c>
      <c r="C1018" t="s">
        <v>581</v>
      </c>
    </row>
    <row r="1019" spans="2:3" x14ac:dyDescent="0.25">
      <c r="B1019" t="s">
        <v>4309</v>
      </c>
      <c r="C1019" t="s">
        <v>814</v>
      </c>
    </row>
    <row r="1020" spans="2:3" x14ac:dyDescent="0.25">
      <c r="B1020" t="s">
        <v>4310</v>
      </c>
      <c r="C1020" t="s">
        <v>814</v>
      </c>
    </row>
    <row r="1021" spans="2:3" x14ac:dyDescent="0.25">
      <c r="B1021" t="s">
        <v>812</v>
      </c>
      <c r="C1021" t="s">
        <v>581</v>
      </c>
    </row>
    <row r="1022" spans="2:3" x14ac:dyDescent="0.25">
      <c r="B1022" t="s">
        <v>817</v>
      </c>
      <c r="C1022" t="s">
        <v>581</v>
      </c>
    </row>
    <row r="1023" spans="2:3" x14ac:dyDescent="0.25">
      <c r="B1023" t="s">
        <v>4308</v>
      </c>
      <c r="C1023" t="s">
        <v>814</v>
      </c>
    </row>
    <row r="1024" spans="2:3" x14ac:dyDescent="0.25">
      <c r="B1024" t="s">
        <v>818</v>
      </c>
      <c r="C1024" t="s">
        <v>581</v>
      </c>
    </row>
    <row r="1025" spans="2:3" x14ac:dyDescent="0.25">
      <c r="B1025" t="s">
        <v>813</v>
      </c>
      <c r="C1025" t="s">
        <v>581</v>
      </c>
    </row>
    <row r="1026" spans="2:3" x14ac:dyDescent="0.25">
      <c r="B1026" t="s">
        <v>5077</v>
      </c>
      <c r="C1026" t="s">
        <v>5078</v>
      </c>
    </row>
    <row r="1027" spans="2:3" x14ac:dyDescent="0.25">
      <c r="B1027" t="s">
        <v>3317</v>
      </c>
      <c r="C1027" t="s">
        <v>1204</v>
      </c>
    </row>
    <row r="1028" spans="2:3" x14ac:dyDescent="0.25">
      <c r="B1028" t="s">
        <v>5157</v>
      </c>
      <c r="C1028" t="s">
        <v>5158</v>
      </c>
    </row>
    <row r="1029" spans="2:3" x14ac:dyDescent="0.25">
      <c r="B1029" t="s">
        <v>5095</v>
      </c>
      <c r="C1029" t="s">
        <v>5096</v>
      </c>
    </row>
    <row r="1030" spans="2:3" x14ac:dyDescent="0.25">
      <c r="B1030" t="s">
        <v>4</v>
      </c>
      <c r="C1030" t="s">
        <v>5</v>
      </c>
    </row>
    <row r="1031" spans="2:3" x14ac:dyDescent="0.25">
      <c r="B1031" t="s">
        <v>6791</v>
      </c>
      <c r="C1031" t="s">
        <v>2933</v>
      </c>
    </row>
    <row r="1032" spans="2:3" x14ac:dyDescent="0.25">
      <c r="B1032" t="s">
        <v>966</v>
      </c>
      <c r="C1032" t="s">
        <v>967</v>
      </c>
    </row>
    <row r="1033" spans="2:3" x14ac:dyDescent="0.25">
      <c r="B1033" t="s">
        <v>6013</v>
      </c>
      <c r="C1033" t="s">
        <v>727</v>
      </c>
    </row>
    <row r="1034" spans="2:3" x14ac:dyDescent="0.25">
      <c r="B1034" t="s">
        <v>7350</v>
      </c>
      <c r="C1034" t="s">
        <v>3579</v>
      </c>
    </row>
    <row r="1035" spans="2:3" x14ac:dyDescent="0.25">
      <c r="B1035" t="s">
        <v>1792</v>
      </c>
      <c r="C1035" t="s">
        <v>1793</v>
      </c>
    </row>
    <row r="1036" spans="2:3" x14ac:dyDescent="0.25">
      <c r="B1036" t="s">
        <v>5049</v>
      </c>
      <c r="C1036" t="s">
        <v>258</v>
      </c>
    </row>
    <row r="1037" spans="2:3" x14ac:dyDescent="0.25">
      <c r="B1037" t="s">
        <v>489</v>
      </c>
      <c r="C1037" t="s">
        <v>463</v>
      </c>
    </row>
    <row r="1038" spans="2:3" x14ac:dyDescent="0.25">
      <c r="B1038" t="s">
        <v>480</v>
      </c>
      <c r="C1038" t="s">
        <v>463</v>
      </c>
    </row>
    <row r="1039" spans="2:3" x14ac:dyDescent="0.25">
      <c r="B1039" t="s">
        <v>4506</v>
      </c>
      <c r="C1039" t="s">
        <v>4507</v>
      </c>
    </row>
    <row r="1040" spans="2:3" x14ac:dyDescent="0.25">
      <c r="B1040" t="s">
        <v>1019</v>
      </c>
      <c r="C1040" t="s">
        <v>1020</v>
      </c>
    </row>
    <row r="1041" spans="2:3" x14ac:dyDescent="0.25">
      <c r="B1041" t="s">
        <v>6662</v>
      </c>
      <c r="C1041" t="s">
        <v>6663</v>
      </c>
    </row>
    <row r="1042" spans="2:3" x14ac:dyDescent="0.25">
      <c r="B1042" t="s">
        <v>2127</v>
      </c>
      <c r="C1042" t="s">
        <v>2128</v>
      </c>
    </row>
    <row r="1043" spans="2:3" x14ac:dyDescent="0.25">
      <c r="B1043" t="s">
        <v>594</v>
      </c>
      <c r="C1043" t="s">
        <v>595</v>
      </c>
    </row>
    <row r="1044" spans="2:3" x14ac:dyDescent="0.25">
      <c r="B1044" t="s">
        <v>6599</v>
      </c>
      <c r="C1044" t="s">
        <v>6600</v>
      </c>
    </row>
    <row r="1045" spans="2:3" x14ac:dyDescent="0.25">
      <c r="B1045" t="s">
        <v>800</v>
      </c>
      <c r="C1045" t="s">
        <v>645</v>
      </c>
    </row>
    <row r="1046" spans="2:3" x14ac:dyDescent="0.25">
      <c r="B1046" t="s">
        <v>1420</v>
      </c>
      <c r="C1046" t="s">
        <v>1421</v>
      </c>
    </row>
    <row r="1047" spans="2:3" x14ac:dyDescent="0.25">
      <c r="B1047" t="s">
        <v>2730</v>
      </c>
    </row>
    <row r="1048" spans="2:3" x14ac:dyDescent="0.25">
      <c r="B1048" t="s">
        <v>6304</v>
      </c>
      <c r="C1048" t="s">
        <v>4538</v>
      </c>
    </row>
    <row r="1049" spans="2:3" x14ac:dyDescent="0.25">
      <c r="B1049" t="s">
        <v>5105</v>
      </c>
      <c r="C1049" t="s">
        <v>4538</v>
      </c>
    </row>
    <row r="1050" spans="2:3" x14ac:dyDescent="0.25">
      <c r="B1050" t="s">
        <v>4635</v>
      </c>
      <c r="C1050" t="s">
        <v>4538</v>
      </c>
    </row>
    <row r="1051" spans="2:3" x14ac:dyDescent="0.25">
      <c r="B1051" t="s">
        <v>6313</v>
      </c>
      <c r="C1051" t="s">
        <v>7462</v>
      </c>
    </row>
    <row r="1052" spans="2:3" x14ac:dyDescent="0.25">
      <c r="B1052" t="s">
        <v>5076</v>
      </c>
      <c r="C1052" t="s">
        <v>4538</v>
      </c>
    </row>
    <row r="1053" spans="2:3" x14ac:dyDescent="0.25">
      <c r="B1053" t="s">
        <v>6309</v>
      </c>
      <c r="C1053" t="s">
        <v>4538</v>
      </c>
    </row>
    <row r="1054" spans="2:3" x14ac:dyDescent="0.25">
      <c r="B1054" t="s">
        <v>6312</v>
      </c>
      <c r="C1054" t="s">
        <v>4538</v>
      </c>
    </row>
    <row r="1055" spans="2:3" x14ac:dyDescent="0.25">
      <c r="B1055" t="s">
        <v>6307</v>
      </c>
      <c r="C1055" t="s">
        <v>4538</v>
      </c>
    </row>
    <row r="1056" spans="2:3" x14ac:dyDescent="0.25">
      <c r="B1056" t="s">
        <v>6305</v>
      </c>
      <c r="C1056" t="s">
        <v>4538</v>
      </c>
    </row>
    <row r="1057" spans="2:3" x14ac:dyDescent="0.25">
      <c r="B1057" t="s">
        <v>5106</v>
      </c>
      <c r="C1057" t="s">
        <v>4538</v>
      </c>
    </row>
    <row r="1058" spans="2:3" x14ac:dyDescent="0.25">
      <c r="B1058" t="s">
        <v>4537</v>
      </c>
      <c r="C1058" t="s">
        <v>4538</v>
      </c>
    </row>
    <row r="1059" spans="2:3" x14ac:dyDescent="0.25">
      <c r="B1059" t="s">
        <v>1225</v>
      </c>
      <c r="C1059" t="s">
        <v>809</v>
      </c>
    </row>
    <row r="1060" spans="2:3" x14ac:dyDescent="0.25">
      <c r="B1060" t="s">
        <v>5913</v>
      </c>
      <c r="C1060" t="s">
        <v>519</v>
      </c>
    </row>
    <row r="1061" spans="2:3" x14ac:dyDescent="0.25">
      <c r="B1061" t="s">
        <v>5940</v>
      </c>
      <c r="C1061" t="s">
        <v>519</v>
      </c>
    </row>
    <row r="1062" spans="2:3" x14ac:dyDescent="0.25">
      <c r="B1062" t="s">
        <v>1135</v>
      </c>
      <c r="C1062" t="s">
        <v>1042</v>
      </c>
    </row>
    <row r="1063" spans="2:3" x14ac:dyDescent="0.25">
      <c r="B1063" t="s">
        <v>6029</v>
      </c>
    </row>
    <row r="1064" spans="2:3" x14ac:dyDescent="0.25">
      <c r="B1064" t="s">
        <v>848</v>
      </c>
      <c r="C1064" t="s">
        <v>849</v>
      </c>
    </row>
    <row r="1065" spans="2:3" x14ac:dyDescent="0.25">
      <c r="B1065" t="s">
        <v>7152</v>
      </c>
      <c r="C1065" t="s">
        <v>7153</v>
      </c>
    </row>
    <row r="1066" spans="2:3" x14ac:dyDescent="0.25">
      <c r="B1066" t="s">
        <v>5947</v>
      </c>
      <c r="C1066" t="s">
        <v>1684</v>
      </c>
    </row>
    <row r="1067" spans="2:3" x14ac:dyDescent="0.25">
      <c r="B1067" t="s">
        <v>3855</v>
      </c>
      <c r="C1067" t="s">
        <v>3856</v>
      </c>
    </row>
    <row r="1068" spans="2:3" x14ac:dyDescent="0.25">
      <c r="B1068" t="s">
        <v>3417</v>
      </c>
      <c r="C1068" t="s">
        <v>3418</v>
      </c>
    </row>
    <row r="1069" spans="2:3" x14ac:dyDescent="0.25">
      <c r="B1069" t="s">
        <v>2165</v>
      </c>
      <c r="C1069" t="s">
        <v>2166</v>
      </c>
    </row>
    <row r="1070" spans="2:3" x14ac:dyDescent="0.25">
      <c r="B1070" t="s">
        <v>5252</v>
      </c>
    </row>
    <row r="1071" spans="2:3" x14ac:dyDescent="0.25">
      <c r="B1071" t="s">
        <v>5298</v>
      </c>
      <c r="C1071" t="s">
        <v>422</v>
      </c>
    </row>
    <row r="1072" spans="2:3" x14ac:dyDescent="0.25">
      <c r="B1072" t="s">
        <v>720</v>
      </c>
      <c r="C1072" t="s">
        <v>423</v>
      </c>
    </row>
    <row r="1073" spans="2:3" x14ac:dyDescent="0.25">
      <c r="B1073" t="s">
        <v>7453</v>
      </c>
      <c r="C1073" t="s">
        <v>7454</v>
      </c>
    </row>
    <row r="1074" spans="2:3" x14ac:dyDescent="0.25">
      <c r="B1074" t="s">
        <v>4751</v>
      </c>
      <c r="C1074" t="s">
        <v>4752</v>
      </c>
    </row>
    <row r="1075" spans="2:3" x14ac:dyDescent="0.25">
      <c r="B1075" t="s">
        <v>4790</v>
      </c>
      <c r="C1075" t="s">
        <v>3126</v>
      </c>
    </row>
    <row r="1076" spans="2:3" x14ac:dyDescent="0.25">
      <c r="B1076" t="s">
        <v>3125</v>
      </c>
      <c r="C1076" t="s">
        <v>3126</v>
      </c>
    </row>
    <row r="1077" spans="2:3" x14ac:dyDescent="0.25">
      <c r="B1077" t="s">
        <v>3727</v>
      </c>
      <c r="C1077" t="s">
        <v>3728</v>
      </c>
    </row>
    <row r="1078" spans="2:3" x14ac:dyDescent="0.25">
      <c r="B1078" t="s">
        <v>4407</v>
      </c>
      <c r="C1078" t="s">
        <v>3126</v>
      </c>
    </row>
    <row r="1079" spans="2:3" x14ac:dyDescent="0.25">
      <c r="B1079" t="s">
        <v>6040</v>
      </c>
      <c r="C1079" t="s">
        <v>5078</v>
      </c>
    </row>
    <row r="1080" spans="2:3" x14ac:dyDescent="0.25">
      <c r="B1080" t="s">
        <v>4282</v>
      </c>
    </row>
    <row r="1081" spans="2:3" x14ac:dyDescent="0.25">
      <c r="B1081" t="s">
        <v>3937</v>
      </c>
      <c r="C1081" t="s">
        <v>3919</v>
      </c>
    </row>
    <row r="1082" spans="2:3" x14ac:dyDescent="0.25">
      <c r="B1082" t="s">
        <v>381</v>
      </c>
      <c r="C1082" t="s">
        <v>382</v>
      </c>
    </row>
    <row r="1083" spans="2:3" x14ac:dyDescent="0.25">
      <c r="B1083" t="s">
        <v>3845</v>
      </c>
      <c r="C1083" t="s">
        <v>3846</v>
      </c>
    </row>
    <row r="1084" spans="2:3" x14ac:dyDescent="0.25">
      <c r="B1084" t="s">
        <v>3725</v>
      </c>
      <c r="C1084" t="s">
        <v>3726</v>
      </c>
    </row>
    <row r="1085" spans="2:3" x14ac:dyDescent="0.25">
      <c r="B1085" t="s">
        <v>3363</v>
      </c>
      <c r="C1085" t="s">
        <v>1442</v>
      </c>
    </row>
    <row r="1086" spans="2:3" x14ac:dyDescent="0.25">
      <c r="B1086" t="s">
        <v>6282</v>
      </c>
      <c r="C1086" t="s">
        <v>1409</v>
      </c>
    </row>
    <row r="1087" spans="2:3" x14ac:dyDescent="0.25">
      <c r="B1087" t="s">
        <v>2877</v>
      </c>
      <c r="C1087" t="s">
        <v>1409</v>
      </c>
    </row>
    <row r="1088" spans="2:3" x14ac:dyDescent="0.25">
      <c r="B1088" t="s">
        <v>4706</v>
      </c>
      <c r="C1088" t="s">
        <v>2887</v>
      </c>
    </row>
    <row r="1089" spans="2:3" x14ac:dyDescent="0.25">
      <c r="B1089" t="s">
        <v>3645</v>
      </c>
      <c r="C1089" t="s">
        <v>1442</v>
      </c>
    </row>
    <row r="1090" spans="2:3" x14ac:dyDescent="0.25">
      <c r="B1090" t="s">
        <v>1441</v>
      </c>
      <c r="C1090" t="s">
        <v>1442</v>
      </c>
    </row>
    <row r="1091" spans="2:3" x14ac:dyDescent="0.25">
      <c r="B1091" t="s">
        <v>3554</v>
      </c>
      <c r="C1091" t="s">
        <v>2956</v>
      </c>
    </row>
    <row r="1092" spans="2:3" x14ac:dyDescent="0.25">
      <c r="B1092" t="s">
        <v>3404</v>
      </c>
      <c r="C1092" t="s">
        <v>2956</v>
      </c>
    </row>
    <row r="1093" spans="2:3" x14ac:dyDescent="0.25">
      <c r="B1093" t="s">
        <v>287</v>
      </c>
    </row>
    <row r="1094" spans="2:3" x14ac:dyDescent="0.25">
      <c r="B1094" t="s">
        <v>6504</v>
      </c>
      <c r="C1094" t="s">
        <v>6505</v>
      </c>
    </row>
    <row r="1095" spans="2:3" x14ac:dyDescent="0.25">
      <c r="B1095" t="s">
        <v>3798</v>
      </c>
      <c r="C1095" t="s">
        <v>3530</v>
      </c>
    </row>
    <row r="1096" spans="2:3" x14ac:dyDescent="0.25">
      <c r="B1096" t="s">
        <v>1188</v>
      </c>
      <c r="C1096" t="s">
        <v>1189</v>
      </c>
    </row>
    <row r="1097" spans="2:3" x14ac:dyDescent="0.25">
      <c r="B1097" t="s">
        <v>493</v>
      </c>
      <c r="C1097" t="s">
        <v>463</v>
      </c>
    </row>
    <row r="1098" spans="2:3" x14ac:dyDescent="0.25">
      <c r="B1098" t="s">
        <v>761</v>
      </c>
      <c r="C1098" t="s">
        <v>762</v>
      </c>
    </row>
    <row r="1099" spans="2:3" x14ac:dyDescent="0.25">
      <c r="B1099" t="s">
        <v>6646</v>
      </c>
      <c r="C1099" t="s">
        <v>6647</v>
      </c>
    </row>
    <row r="1100" spans="2:3" x14ac:dyDescent="0.25">
      <c r="B1100" t="s">
        <v>5214</v>
      </c>
      <c r="C1100" t="s">
        <v>5215</v>
      </c>
    </row>
    <row r="1101" spans="2:3" x14ac:dyDescent="0.25">
      <c r="B1101" t="s">
        <v>5726</v>
      </c>
      <c r="C1101" t="s">
        <v>897</v>
      </c>
    </row>
    <row r="1102" spans="2:3" x14ac:dyDescent="0.25">
      <c r="B1102" t="s">
        <v>6299</v>
      </c>
      <c r="C1102" t="s">
        <v>6300</v>
      </c>
    </row>
    <row r="1103" spans="2:3" x14ac:dyDescent="0.25">
      <c r="B1103" t="s">
        <v>6542</v>
      </c>
      <c r="C1103" t="s">
        <v>6543</v>
      </c>
    </row>
    <row r="1104" spans="2:3" x14ac:dyDescent="0.25">
      <c r="B1104" t="s">
        <v>5209</v>
      </c>
    </row>
    <row r="1105" spans="2:3" x14ac:dyDescent="0.25">
      <c r="B1105" t="s">
        <v>313</v>
      </c>
      <c r="C1105" t="s">
        <v>314</v>
      </c>
    </row>
    <row r="1106" spans="2:3" x14ac:dyDescent="0.25">
      <c r="B1106" t="s">
        <v>2847</v>
      </c>
      <c r="C1106" t="s">
        <v>2848</v>
      </c>
    </row>
    <row r="1107" spans="2:3" x14ac:dyDescent="0.25">
      <c r="B1107" t="s">
        <v>188</v>
      </c>
      <c r="C1107" t="s">
        <v>189</v>
      </c>
    </row>
    <row r="1108" spans="2:3" x14ac:dyDescent="0.25">
      <c r="B1108" t="s">
        <v>3392</v>
      </c>
      <c r="C1108" t="s">
        <v>3393</v>
      </c>
    </row>
    <row r="1109" spans="2:3" x14ac:dyDescent="0.25">
      <c r="B1109" t="s">
        <v>1635</v>
      </c>
      <c r="C1109" t="s">
        <v>297</v>
      </c>
    </row>
    <row r="1110" spans="2:3" x14ac:dyDescent="0.25">
      <c r="B1110" t="s">
        <v>892</v>
      </c>
      <c r="C1110" t="s">
        <v>893</v>
      </c>
    </row>
    <row r="1111" spans="2:3" x14ac:dyDescent="0.25">
      <c r="B1111" t="s">
        <v>6888</v>
      </c>
      <c r="C1111" t="s">
        <v>6889</v>
      </c>
    </row>
    <row r="1112" spans="2:3" x14ac:dyDescent="0.25">
      <c r="B1112" t="s">
        <v>631</v>
      </c>
      <c r="C1112" t="s">
        <v>632</v>
      </c>
    </row>
    <row r="1113" spans="2:3" x14ac:dyDescent="0.25">
      <c r="B1113" t="s">
        <v>959</v>
      </c>
      <c r="C1113" t="s">
        <v>960</v>
      </c>
    </row>
    <row r="1114" spans="2:3" x14ac:dyDescent="0.25">
      <c r="B1114" t="s">
        <v>3159</v>
      </c>
      <c r="C1114" t="s">
        <v>3160</v>
      </c>
    </row>
    <row r="1115" spans="2:3" x14ac:dyDescent="0.25">
      <c r="B1115" t="s">
        <v>5043</v>
      </c>
      <c r="C1115" t="s">
        <v>3160</v>
      </c>
    </row>
    <row r="1116" spans="2:3" x14ac:dyDescent="0.25">
      <c r="B1116" t="s">
        <v>5992</v>
      </c>
      <c r="C1116" t="s">
        <v>5993</v>
      </c>
    </row>
    <row r="1117" spans="2:3" x14ac:dyDescent="0.25">
      <c r="B1117" t="s">
        <v>5837</v>
      </c>
      <c r="C1117" t="s">
        <v>5838</v>
      </c>
    </row>
    <row r="1118" spans="2:3" x14ac:dyDescent="0.25">
      <c r="B1118" t="s">
        <v>6937</v>
      </c>
      <c r="C1118" t="s">
        <v>1088</v>
      </c>
    </row>
    <row r="1119" spans="2:3" x14ac:dyDescent="0.25">
      <c r="B1119" t="s">
        <v>6501</v>
      </c>
      <c r="C1119" t="s">
        <v>6502</v>
      </c>
    </row>
    <row r="1120" spans="2:3" x14ac:dyDescent="0.25">
      <c r="B1120" t="s">
        <v>5527</v>
      </c>
      <c r="C1120" t="s">
        <v>5528</v>
      </c>
    </row>
    <row r="1121" spans="2:3" x14ac:dyDescent="0.25">
      <c r="B1121" t="s">
        <v>3234</v>
      </c>
      <c r="C1121" t="s">
        <v>3235</v>
      </c>
    </row>
    <row r="1122" spans="2:3" x14ac:dyDescent="0.25">
      <c r="B1122" t="s">
        <v>4582</v>
      </c>
      <c r="C1122" t="s">
        <v>581</v>
      </c>
    </row>
    <row r="1123" spans="2:3" x14ac:dyDescent="0.25">
      <c r="B1123" t="s">
        <v>6745</v>
      </c>
      <c r="C1123" t="s">
        <v>581</v>
      </c>
    </row>
    <row r="1124" spans="2:3" x14ac:dyDescent="0.25">
      <c r="B1124" t="s">
        <v>6055</v>
      </c>
      <c r="C1124" t="s">
        <v>4847</v>
      </c>
    </row>
    <row r="1125" spans="2:3" x14ac:dyDescent="0.25">
      <c r="B1125" t="s">
        <v>2617</v>
      </c>
      <c r="C1125" t="s">
        <v>2618</v>
      </c>
    </row>
    <row r="1126" spans="2:3" x14ac:dyDescent="0.25">
      <c r="B1126" t="s">
        <v>2942</v>
      </c>
      <c r="C1126" t="s">
        <v>2943</v>
      </c>
    </row>
    <row r="1127" spans="2:3" x14ac:dyDescent="0.25">
      <c r="B1127" t="s">
        <v>7383</v>
      </c>
      <c r="C1127" t="s">
        <v>7384</v>
      </c>
    </row>
    <row r="1128" spans="2:3" x14ac:dyDescent="0.25">
      <c r="B1128" t="s">
        <v>6028</v>
      </c>
      <c r="C1128" t="s">
        <v>2998</v>
      </c>
    </row>
    <row r="1129" spans="2:3" x14ac:dyDescent="0.25">
      <c r="B1129" t="s">
        <v>5185</v>
      </c>
      <c r="C1129" t="s">
        <v>5186</v>
      </c>
    </row>
    <row r="1130" spans="2:3" x14ac:dyDescent="0.25">
      <c r="B1130" t="s">
        <v>5491</v>
      </c>
      <c r="C1130" t="s">
        <v>5492</v>
      </c>
    </row>
    <row r="1131" spans="2:3" x14ac:dyDescent="0.25">
      <c r="B1131" t="s">
        <v>6268</v>
      </c>
      <c r="C1131" t="s">
        <v>771</v>
      </c>
    </row>
    <row r="1132" spans="2:3" x14ac:dyDescent="0.25">
      <c r="B1132" t="s">
        <v>2401</v>
      </c>
      <c r="C1132" t="s">
        <v>2402</v>
      </c>
    </row>
    <row r="1133" spans="2:3" x14ac:dyDescent="0.25">
      <c r="B1133" t="s">
        <v>5621</v>
      </c>
      <c r="C1133" t="s">
        <v>2889</v>
      </c>
    </row>
    <row r="1134" spans="2:3" x14ac:dyDescent="0.25">
      <c r="B1134" t="s">
        <v>2477</v>
      </c>
    </row>
    <row r="1135" spans="2:3" x14ac:dyDescent="0.25">
      <c r="B1135" t="s">
        <v>7025</v>
      </c>
      <c r="C1135" t="s">
        <v>4551</v>
      </c>
    </row>
    <row r="1136" spans="2:3" x14ac:dyDescent="0.25">
      <c r="B1136" t="s">
        <v>7208</v>
      </c>
    </row>
    <row r="1137" spans="2:3" x14ac:dyDescent="0.25">
      <c r="B1137" t="s">
        <v>4550</v>
      </c>
      <c r="C1137" t="s">
        <v>4551</v>
      </c>
    </row>
    <row r="1138" spans="2:3" x14ac:dyDescent="0.25">
      <c r="B1138" t="s">
        <v>7084</v>
      </c>
    </row>
    <row r="1139" spans="2:3" x14ac:dyDescent="0.25">
      <c r="B1139" t="s">
        <v>401</v>
      </c>
      <c r="C1139" t="s">
        <v>402</v>
      </c>
    </row>
    <row r="1140" spans="2:3" x14ac:dyDescent="0.25">
      <c r="B1140" t="s">
        <v>6846</v>
      </c>
      <c r="C1140" t="s">
        <v>5929</v>
      </c>
    </row>
    <row r="1141" spans="2:3" x14ac:dyDescent="0.25">
      <c r="B1141" t="s">
        <v>4426</v>
      </c>
      <c r="C1141" t="s">
        <v>4427</v>
      </c>
    </row>
    <row r="1142" spans="2:3" x14ac:dyDescent="0.25">
      <c r="B1142" t="s">
        <v>914</v>
      </c>
      <c r="C1142" t="s">
        <v>915</v>
      </c>
    </row>
    <row r="1143" spans="2:3" x14ac:dyDescent="0.25">
      <c r="B1143" t="s">
        <v>4228</v>
      </c>
      <c r="C1143" t="s">
        <v>1623</v>
      </c>
    </row>
    <row r="1144" spans="2:3" x14ac:dyDescent="0.25">
      <c r="B1144" t="s">
        <v>4632</v>
      </c>
      <c r="C1144" t="s">
        <v>4633</v>
      </c>
    </row>
    <row r="1145" spans="2:3" x14ac:dyDescent="0.25">
      <c r="B1145" t="s">
        <v>4303</v>
      </c>
      <c r="C1145" t="s">
        <v>1048</v>
      </c>
    </row>
    <row r="1146" spans="2:3" x14ac:dyDescent="0.25">
      <c r="B1146" t="s">
        <v>6410</v>
      </c>
      <c r="C1146" t="s">
        <v>1048</v>
      </c>
    </row>
    <row r="1147" spans="2:3" x14ac:dyDescent="0.25">
      <c r="B1147" t="s">
        <v>4326</v>
      </c>
      <c r="C1147" t="s">
        <v>5000</v>
      </c>
    </row>
    <row r="1148" spans="2:3" x14ac:dyDescent="0.25">
      <c r="B1148" t="s">
        <v>5887</v>
      </c>
      <c r="C1148" t="s">
        <v>5888</v>
      </c>
    </row>
    <row r="1149" spans="2:3" x14ac:dyDescent="0.25">
      <c r="B1149" t="s">
        <v>5895</v>
      </c>
      <c r="C1149" t="s">
        <v>5888</v>
      </c>
    </row>
    <row r="1150" spans="2:3" x14ac:dyDescent="0.25">
      <c r="B1150" t="s">
        <v>5898</v>
      </c>
      <c r="C1150" t="s">
        <v>3237</v>
      </c>
    </row>
    <row r="1151" spans="2:3" x14ac:dyDescent="0.25">
      <c r="B1151" t="s">
        <v>5889</v>
      </c>
      <c r="C1151" t="s">
        <v>5888</v>
      </c>
    </row>
    <row r="1152" spans="2:3" x14ac:dyDescent="0.25">
      <c r="B1152" t="s">
        <v>5897</v>
      </c>
      <c r="C1152" t="s">
        <v>3237</v>
      </c>
    </row>
    <row r="1153" spans="2:3" x14ac:dyDescent="0.25">
      <c r="B1153" t="s">
        <v>5893</v>
      </c>
      <c r="C1153" t="s">
        <v>3237</v>
      </c>
    </row>
    <row r="1154" spans="2:3" x14ac:dyDescent="0.25">
      <c r="B1154" t="s">
        <v>5899</v>
      </c>
      <c r="C1154" t="s">
        <v>3237</v>
      </c>
    </row>
    <row r="1155" spans="2:3" x14ac:dyDescent="0.25">
      <c r="B1155" t="s">
        <v>5490</v>
      </c>
      <c r="C1155" t="s">
        <v>2100</v>
      </c>
    </row>
    <row r="1156" spans="2:3" x14ac:dyDescent="0.25">
      <c r="B1156" t="s">
        <v>7106</v>
      </c>
      <c r="C1156" t="s">
        <v>7107</v>
      </c>
    </row>
    <row r="1157" spans="2:3" x14ac:dyDescent="0.25">
      <c r="B1157" t="s">
        <v>5707</v>
      </c>
      <c r="C1157" t="s">
        <v>5708</v>
      </c>
    </row>
    <row r="1158" spans="2:3" x14ac:dyDescent="0.25">
      <c r="B1158" t="s">
        <v>2910</v>
      </c>
      <c r="C1158" t="s">
        <v>2911</v>
      </c>
    </row>
    <row r="1159" spans="2:3" x14ac:dyDescent="0.25">
      <c r="B1159" t="s">
        <v>6869</v>
      </c>
    </row>
    <row r="1160" spans="2:3" x14ac:dyDescent="0.25">
      <c r="B1160" t="s">
        <v>7441</v>
      </c>
      <c r="C1160" t="s">
        <v>7442</v>
      </c>
    </row>
    <row r="1161" spans="2:3" x14ac:dyDescent="0.25">
      <c r="B1161" t="s">
        <v>6831</v>
      </c>
      <c r="C1161" t="s">
        <v>6832</v>
      </c>
    </row>
    <row r="1162" spans="2:3" x14ac:dyDescent="0.25">
      <c r="B1162" t="s">
        <v>5721</v>
      </c>
      <c r="C1162" t="s">
        <v>1485</v>
      </c>
    </row>
    <row r="1163" spans="2:3" x14ac:dyDescent="0.25">
      <c r="B1163" t="s">
        <v>7211</v>
      </c>
    </row>
    <row r="1164" spans="2:3" x14ac:dyDescent="0.25">
      <c r="B1164" t="s">
        <v>896</v>
      </c>
      <c r="C1164" t="s">
        <v>897</v>
      </c>
    </row>
    <row r="1165" spans="2:3" x14ac:dyDescent="0.25">
      <c r="B1165" t="s">
        <v>6058</v>
      </c>
      <c r="C1165" t="s">
        <v>6057</v>
      </c>
    </row>
    <row r="1166" spans="2:3" x14ac:dyDescent="0.25">
      <c r="B1166" t="s">
        <v>2788</v>
      </c>
      <c r="C1166" t="s">
        <v>1485</v>
      </c>
    </row>
    <row r="1167" spans="2:3" x14ac:dyDescent="0.25">
      <c r="B1167" t="s">
        <v>5228</v>
      </c>
      <c r="C1167" t="s">
        <v>5229</v>
      </c>
    </row>
    <row r="1168" spans="2:3" x14ac:dyDescent="0.25">
      <c r="B1168" t="s">
        <v>2638</v>
      </c>
      <c r="C1168" t="s">
        <v>2639</v>
      </c>
    </row>
    <row r="1169" spans="2:3" x14ac:dyDescent="0.25">
      <c r="B1169" t="s">
        <v>627</v>
      </c>
      <c r="C1169" t="s">
        <v>628</v>
      </c>
    </row>
    <row r="1170" spans="2:3" x14ac:dyDescent="0.25">
      <c r="B1170" t="s">
        <v>4773</v>
      </c>
      <c r="C1170" t="s">
        <v>4774</v>
      </c>
    </row>
    <row r="1171" spans="2:3" x14ac:dyDescent="0.25">
      <c r="B1171" t="s">
        <v>5619</v>
      </c>
      <c r="C1171" t="s">
        <v>5620</v>
      </c>
    </row>
    <row r="1172" spans="2:3" x14ac:dyDescent="0.25">
      <c r="B1172" t="s">
        <v>5062</v>
      </c>
      <c r="C1172" t="s">
        <v>5063</v>
      </c>
    </row>
    <row r="1173" spans="2:3" x14ac:dyDescent="0.25">
      <c r="B1173" t="s">
        <v>6792</v>
      </c>
      <c r="C1173" t="s">
        <v>6793</v>
      </c>
    </row>
    <row r="1174" spans="2:3" x14ac:dyDescent="0.25">
      <c r="B1174" t="s">
        <v>3044</v>
      </c>
      <c r="C1174" t="s">
        <v>3045</v>
      </c>
    </row>
    <row r="1175" spans="2:3" x14ac:dyDescent="0.25">
      <c r="B1175" t="s">
        <v>6795</v>
      </c>
      <c r="C1175" t="s">
        <v>6782</v>
      </c>
    </row>
    <row r="1176" spans="2:3" x14ac:dyDescent="0.25">
      <c r="B1176" t="s">
        <v>4440</v>
      </c>
      <c r="C1176" t="s">
        <v>641</v>
      </c>
    </row>
    <row r="1177" spans="2:3" x14ac:dyDescent="0.25">
      <c r="B1177" t="s">
        <v>2132</v>
      </c>
      <c r="C1177" t="s">
        <v>2133</v>
      </c>
    </row>
    <row r="1178" spans="2:3" x14ac:dyDescent="0.25">
      <c r="B1178" t="s">
        <v>2153</v>
      </c>
      <c r="C1178" t="s">
        <v>2154</v>
      </c>
    </row>
    <row r="1179" spans="2:3" x14ac:dyDescent="0.25">
      <c r="B1179" t="s">
        <v>70</v>
      </c>
      <c r="C1179" t="s">
        <v>71</v>
      </c>
    </row>
    <row r="1180" spans="2:3" x14ac:dyDescent="0.25">
      <c r="B1180" t="s">
        <v>5406</v>
      </c>
      <c r="C1180" t="s">
        <v>5407</v>
      </c>
    </row>
    <row r="1181" spans="2:3" x14ac:dyDescent="0.25">
      <c r="B1181" t="s">
        <v>4109</v>
      </c>
      <c r="C1181" t="s">
        <v>4110</v>
      </c>
    </row>
    <row r="1182" spans="2:3" x14ac:dyDescent="0.25">
      <c r="B1182" t="s">
        <v>3757</v>
      </c>
      <c r="C1182" t="s">
        <v>598</v>
      </c>
    </row>
    <row r="1183" spans="2:3" x14ac:dyDescent="0.25">
      <c r="B1183" t="s">
        <v>6204</v>
      </c>
      <c r="C1183" t="s">
        <v>598</v>
      </c>
    </row>
    <row r="1184" spans="2:3" x14ac:dyDescent="0.25">
      <c r="B1184" t="s">
        <v>5646</v>
      </c>
      <c r="C1184" t="s">
        <v>598</v>
      </c>
    </row>
    <row r="1185" spans="2:3" x14ac:dyDescent="0.25">
      <c r="B1185" t="s">
        <v>5780</v>
      </c>
      <c r="C1185" t="s">
        <v>598</v>
      </c>
    </row>
    <row r="1186" spans="2:3" x14ac:dyDescent="0.25">
      <c r="B1186" t="s">
        <v>3737</v>
      </c>
      <c r="C1186" t="s">
        <v>3663</v>
      </c>
    </row>
    <row r="1187" spans="2:3" x14ac:dyDescent="0.25">
      <c r="B1187" t="s">
        <v>597</v>
      </c>
      <c r="C1187" t="s">
        <v>598</v>
      </c>
    </row>
    <row r="1188" spans="2:3" x14ac:dyDescent="0.25">
      <c r="B1188" t="s">
        <v>3631</v>
      </c>
      <c r="C1188" t="s">
        <v>598</v>
      </c>
    </row>
    <row r="1189" spans="2:3" x14ac:dyDescent="0.25">
      <c r="B1189" t="s">
        <v>6203</v>
      </c>
      <c r="C1189" t="s">
        <v>598</v>
      </c>
    </row>
    <row r="1190" spans="2:3" x14ac:dyDescent="0.25">
      <c r="B1190" t="s">
        <v>772</v>
      </c>
      <c r="C1190" t="s">
        <v>598</v>
      </c>
    </row>
    <row r="1191" spans="2:3" x14ac:dyDescent="0.25">
      <c r="B1191" t="s">
        <v>3661</v>
      </c>
      <c r="C1191" t="s">
        <v>598</v>
      </c>
    </row>
    <row r="1192" spans="2:3" x14ac:dyDescent="0.25">
      <c r="B1192" t="s">
        <v>5760</v>
      </c>
      <c r="C1192" t="s">
        <v>598</v>
      </c>
    </row>
    <row r="1193" spans="2:3" x14ac:dyDescent="0.25">
      <c r="B1193" t="s">
        <v>3761</v>
      </c>
      <c r="C1193" t="s">
        <v>3663</v>
      </c>
    </row>
    <row r="1194" spans="2:3" x14ac:dyDescent="0.25">
      <c r="B1194" t="s">
        <v>5809</v>
      </c>
      <c r="C1194" t="s">
        <v>598</v>
      </c>
    </row>
    <row r="1195" spans="2:3" x14ac:dyDescent="0.25">
      <c r="B1195" t="s">
        <v>2859</v>
      </c>
      <c r="C1195" t="s">
        <v>598</v>
      </c>
    </row>
    <row r="1196" spans="2:3" x14ac:dyDescent="0.25">
      <c r="B1196" t="s">
        <v>4359</v>
      </c>
      <c r="C1196" t="s">
        <v>598</v>
      </c>
    </row>
    <row r="1197" spans="2:3" x14ac:dyDescent="0.25">
      <c r="B1197" t="s">
        <v>6151</v>
      </c>
      <c r="C1197" t="s">
        <v>598</v>
      </c>
    </row>
    <row r="1198" spans="2:3" x14ac:dyDescent="0.25">
      <c r="B1198" t="s">
        <v>6205</v>
      </c>
      <c r="C1198" t="s">
        <v>598</v>
      </c>
    </row>
    <row r="1199" spans="2:3" x14ac:dyDescent="0.25">
      <c r="B1199" t="s">
        <v>3670</v>
      </c>
      <c r="C1199" t="s">
        <v>598</v>
      </c>
    </row>
    <row r="1200" spans="2:3" x14ac:dyDescent="0.25">
      <c r="B1200" t="s">
        <v>3662</v>
      </c>
      <c r="C1200" t="s">
        <v>3663</v>
      </c>
    </row>
    <row r="1201" spans="2:3" x14ac:dyDescent="0.25">
      <c r="B1201" t="s">
        <v>1047</v>
      </c>
      <c r="C1201" t="s">
        <v>1048</v>
      </c>
    </row>
    <row r="1202" spans="2:3" x14ac:dyDescent="0.25">
      <c r="B1202" t="s">
        <v>5671</v>
      </c>
      <c r="C1202" t="s">
        <v>5672</v>
      </c>
    </row>
    <row r="1203" spans="2:3" x14ac:dyDescent="0.25">
      <c r="B1203" t="s">
        <v>1859</v>
      </c>
      <c r="C1203" t="s">
        <v>1860</v>
      </c>
    </row>
    <row r="1204" spans="2:3" x14ac:dyDescent="0.25">
      <c r="B1204" t="s">
        <v>5381</v>
      </c>
      <c r="C1204" t="s">
        <v>5382</v>
      </c>
    </row>
    <row r="1205" spans="2:3" x14ac:dyDescent="0.25">
      <c r="B1205" t="s">
        <v>7175</v>
      </c>
    </row>
    <row r="1206" spans="2:3" x14ac:dyDescent="0.25">
      <c r="B1206" t="s">
        <v>7132</v>
      </c>
      <c r="C1206" t="s">
        <v>5402</v>
      </c>
    </row>
    <row r="1207" spans="2:3" x14ac:dyDescent="0.25">
      <c r="B1207" t="s">
        <v>1755</v>
      </c>
      <c r="C1207" t="s">
        <v>1756</v>
      </c>
    </row>
    <row r="1208" spans="2:3" x14ac:dyDescent="0.25">
      <c r="B1208" t="s">
        <v>2426</v>
      </c>
      <c r="C1208" t="s">
        <v>1955</v>
      </c>
    </row>
    <row r="1209" spans="2:3" x14ac:dyDescent="0.25">
      <c r="B1209" t="s">
        <v>1954</v>
      </c>
      <c r="C1209" t="s">
        <v>1955</v>
      </c>
    </row>
    <row r="1210" spans="2:3" x14ac:dyDescent="0.25">
      <c r="B1210" t="s">
        <v>5337</v>
      </c>
      <c r="C1210" t="s">
        <v>526</v>
      </c>
    </row>
    <row r="1211" spans="2:3" x14ac:dyDescent="0.25">
      <c r="B1211" t="s">
        <v>3463</v>
      </c>
      <c r="C1211" t="s">
        <v>3464</v>
      </c>
    </row>
    <row r="1212" spans="2:3" x14ac:dyDescent="0.25">
      <c r="B1212" t="s">
        <v>6321</v>
      </c>
      <c r="C1212" t="s">
        <v>6322</v>
      </c>
    </row>
    <row r="1213" spans="2:3" x14ac:dyDescent="0.25">
      <c r="B1213" t="s">
        <v>1199</v>
      </c>
      <c r="C1213" t="s">
        <v>1200</v>
      </c>
    </row>
    <row r="1214" spans="2:3" x14ac:dyDescent="0.25">
      <c r="B1214" t="s">
        <v>2476</v>
      </c>
    </row>
    <row r="1215" spans="2:3" x14ac:dyDescent="0.25">
      <c r="B1215" t="s">
        <v>485</v>
      </c>
      <c r="C1215" t="s">
        <v>463</v>
      </c>
    </row>
    <row r="1216" spans="2:3" x14ac:dyDescent="0.25">
      <c r="B1216" t="s">
        <v>6153</v>
      </c>
      <c r="C1216" t="s">
        <v>6154</v>
      </c>
    </row>
    <row r="1217" spans="2:3" x14ac:dyDescent="0.25">
      <c r="B1217" t="s">
        <v>6052</v>
      </c>
      <c r="C1217" t="s">
        <v>5028</v>
      </c>
    </row>
    <row r="1218" spans="2:3" x14ac:dyDescent="0.25">
      <c r="B1218" t="s">
        <v>4604</v>
      </c>
      <c r="C1218" t="s">
        <v>4605</v>
      </c>
    </row>
    <row r="1219" spans="2:3" x14ac:dyDescent="0.25">
      <c r="B1219" t="s">
        <v>3238</v>
      </c>
      <c r="C1219" t="s">
        <v>1281</v>
      </c>
    </row>
    <row r="1220" spans="2:3" x14ac:dyDescent="0.25">
      <c r="B1220" t="s">
        <v>5783</v>
      </c>
      <c r="C1220" t="s">
        <v>5099</v>
      </c>
    </row>
    <row r="1221" spans="2:3" x14ac:dyDescent="0.25">
      <c r="B1221" t="s">
        <v>93</v>
      </c>
      <c r="C1221" t="s">
        <v>94</v>
      </c>
    </row>
    <row r="1222" spans="2:3" x14ac:dyDescent="0.25">
      <c r="B1222" t="s">
        <v>910</v>
      </c>
      <c r="C1222" t="s">
        <v>911</v>
      </c>
    </row>
    <row r="1223" spans="2:3" x14ac:dyDescent="0.25">
      <c r="B1223" t="s">
        <v>7305</v>
      </c>
      <c r="C1223" t="s">
        <v>565</v>
      </c>
    </row>
    <row r="1224" spans="2:3" x14ac:dyDescent="0.25">
      <c r="B1224" t="s">
        <v>6725</v>
      </c>
      <c r="C1224" t="s">
        <v>6726</v>
      </c>
    </row>
    <row r="1225" spans="2:3" x14ac:dyDescent="0.25">
      <c r="B1225" t="s">
        <v>4969</v>
      </c>
      <c r="C1225" t="s">
        <v>4970</v>
      </c>
    </row>
    <row r="1226" spans="2:3" x14ac:dyDescent="0.25">
      <c r="B1226" t="s">
        <v>4016</v>
      </c>
    </row>
    <row r="1227" spans="2:3" x14ac:dyDescent="0.25">
      <c r="B1227" t="s">
        <v>5896</v>
      </c>
      <c r="C1227" t="s">
        <v>5876</v>
      </c>
    </row>
    <row r="1228" spans="2:3" x14ac:dyDescent="0.25">
      <c r="B1228" t="s">
        <v>7001</v>
      </c>
      <c r="C1228" t="s">
        <v>7002</v>
      </c>
    </row>
    <row r="1229" spans="2:3" x14ac:dyDescent="0.25">
      <c r="B1229" t="s">
        <v>2749</v>
      </c>
      <c r="C1229" t="s">
        <v>1204</v>
      </c>
    </row>
    <row r="1230" spans="2:3" x14ac:dyDescent="0.25">
      <c r="B1230" t="s">
        <v>2547</v>
      </c>
      <c r="C1230" t="s">
        <v>2548</v>
      </c>
    </row>
    <row r="1231" spans="2:3" x14ac:dyDescent="0.25">
      <c r="B1231" t="s">
        <v>4630</v>
      </c>
      <c r="C1231" t="s">
        <v>4454</v>
      </c>
    </row>
    <row r="1232" spans="2:3" x14ac:dyDescent="0.25">
      <c r="B1232" t="s">
        <v>5632</v>
      </c>
      <c r="C1232" t="s">
        <v>690</v>
      </c>
    </row>
    <row r="1233" spans="2:3" x14ac:dyDescent="0.25">
      <c r="B1233" t="s">
        <v>1280</v>
      </c>
      <c r="C1233" t="s">
        <v>1281</v>
      </c>
    </row>
    <row r="1234" spans="2:3" x14ac:dyDescent="0.25">
      <c r="B1234" t="s">
        <v>5711</v>
      </c>
      <c r="C1234" t="s">
        <v>5712</v>
      </c>
    </row>
    <row r="1235" spans="2:3" x14ac:dyDescent="0.25">
      <c r="B1235" t="s">
        <v>5710</v>
      </c>
    </row>
    <row r="1236" spans="2:3" x14ac:dyDescent="0.25">
      <c r="B1236" t="s">
        <v>5445</v>
      </c>
      <c r="C1236" t="s">
        <v>5446</v>
      </c>
    </row>
    <row r="1237" spans="2:3" x14ac:dyDescent="0.25">
      <c r="B1237" t="s">
        <v>3057</v>
      </c>
      <c r="C1237" t="s">
        <v>3056</v>
      </c>
    </row>
    <row r="1238" spans="2:3" x14ac:dyDescent="0.25">
      <c r="B1238" t="s">
        <v>3076</v>
      </c>
      <c r="C1238" t="s">
        <v>3056</v>
      </c>
    </row>
    <row r="1239" spans="2:3" x14ac:dyDescent="0.25">
      <c r="B1239" t="s">
        <v>350</v>
      </c>
      <c r="C1239" t="s">
        <v>351</v>
      </c>
    </row>
    <row r="1240" spans="2:3" x14ac:dyDescent="0.25">
      <c r="B1240" t="s">
        <v>2198</v>
      </c>
      <c r="C1240" t="s">
        <v>2199</v>
      </c>
    </row>
    <row r="1241" spans="2:3" x14ac:dyDescent="0.25">
      <c r="B1241" t="s">
        <v>4620</v>
      </c>
      <c r="C1241" t="s">
        <v>4621</v>
      </c>
    </row>
    <row r="1242" spans="2:3" x14ac:dyDescent="0.25">
      <c r="B1242" t="s">
        <v>1855</v>
      </c>
      <c r="C1242" t="s">
        <v>1856</v>
      </c>
    </row>
    <row r="1243" spans="2:3" x14ac:dyDescent="0.25">
      <c r="B1243" t="s">
        <v>7048</v>
      </c>
      <c r="C1243" t="s">
        <v>7049</v>
      </c>
    </row>
    <row r="1244" spans="2:3" x14ac:dyDescent="0.25">
      <c r="B1244" t="s">
        <v>747</v>
      </c>
      <c r="C1244" t="s">
        <v>748</v>
      </c>
    </row>
    <row r="1245" spans="2:3" x14ac:dyDescent="0.25">
      <c r="B1245" t="s">
        <v>6005</v>
      </c>
      <c r="C1245" t="s">
        <v>6006</v>
      </c>
    </row>
    <row r="1246" spans="2:3" x14ac:dyDescent="0.25">
      <c r="B1246" t="s">
        <v>228</v>
      </c>
      <c r="C1246" t="s">
        <v>229</v>
      </c>
    </row>
    <row r="1247" spans="2:3" x14ac:dyDescent="0.25">
      <c r="B1247" t="s">
        <v>3507</v>
      </c>
    </row>
    <row r="1248" spans="2:3" x14ac:dyDescent="0.25">
      <c r="B1248" t="s">
        <v>1874</v>
      </c>
      <c r="C1248" t="s">
        <v>748</v>
      </c>
    </row>
    <row r="1249" spans="2:3" x14ac:dyDescent="0.25">
      <c r="B1249" t="s">
        <v>3971</v>
      </c>
      <c r="C1249" t="s">
        <v>3972</v>
      </c>
    </row>
    <row r="1250" spans="2:3" x14ac:dyDescent="0.25">
      <c r="B1250" t="s">
        <v>4376</v>
      </c>
      <c r="C1250" t="s">
        <v>4377</v>
      </c>
    </row>
    <row r="1251" spans="2:3" x14ac:dyDescent="0.25">
      <c r="B1251" t="s">
        <v>3911</v>
      </c>
      <c r="C1251" t="s">
        <v>3895</v>
      </c>
    </row>
    <row r="1252" spans="2:3" x14ac:dyDescent="0.25">
      <c r="B1252" t="s">
        <v>6876</v>
      </c>
      <c r="C1252" t="s">
        <v>6877</v>
      </c>
    </row>
    <row r="1253" spans="2:3" x14ac:dyDescent="0.25">
      <c r="B1253" t="s">
        <v>5383</v>
      </c>
      <c r="C1253" t="s">
        <v>5384</v>
      </c>
    </row>
    <row r="1254" spans="2:3" x14ac:dyDescent="0.25">
      <c r="B1254" t="s">
        <v>4274</v>
      </c>
      <c r="C1254" t="s">
        <v>4275</v>
      </c>
    </row>
    <row r="1255" spans="2:3" x14ac:dyDescent="0.25">
      <c r="B1255" t="s">
        <v>4765</v>
      </c>
      <c r="C1255" t="s">
        <v>535</v>
      </c>
    </row>
    <row r="1256" spans="2:3" x14ac:dyDescent="0.25">
      <c r="B1256" t="s">
        <v>543</v>
      </c>
      <c r="C1256" t="s">
        <v>535</v>
      </c>
    </row>
    <row r="1257" spans="2:3" x14ac:dyDescent="0.25">
      <c r="B1257" t="s">
        <v>5622</v>
      </c>
      <c r="C1257" t="s">
        <v>5623</v>
      </c>
    </row>
    <row r="1258" spans="2:3" x14ac:dyDescent="0.25">
      <c r="B1258" t="s">
        <v>3714</v>
      </c>
      <c r="C1258" t="s">
        <v>3715</v>
      </c>
    </row>
    <row r="1259" spans="2:3" x14ac:dyDescent="0.25">
      <c r="B1259" t="s">
        <v>781</v>
      </c>
      <c r="C1259" t="s">
        <v>535</v>
      </c>
    </row>
    <row r="1260" spans="2:3" x14ac:dyDescent="0.25">
      <c r="B1260" t="s">
        <v>3831</v>
      </c>
      <c r="C1260" t="s">
        <v>535</v>
      </c>
    </row>
    <row r="1261" spans="2:3" x14ac:dyDescent="0.25">
      <c r="B1261" t="s">
        <v>6066</v>
      </c>
      <c r="C1261" t="s">
        <v>535</v>
      </c>
    </row>
    <row r="1262" spans="2:3" x14ac:dyDescent="0.25">
      <c r="B1262" t="s">
        <v>539</v>
      </c>
      <c r="C1262" t="s">
        <v>535</v>
      </c>
    </row>
    <row r="1263" spans="2:3" x14ac:dyDescent="0.25">
      <c r="B1263" t="s">
        <v>542</v>
      </c>
      <c r="C1263" t="s">
        <v>535</v>
      </c>
    </row>
    <row r="1264" spans="2:3" x14ac:dyDescent="0.25">
      <c r="B1264" t="s">
        <v>1317</v>
      </c>
      <c r="C1264" t="s">
        <v>1318</v>
      </c>
    </row>
    <row r="1265" spans="2:3" x14ac:dyDescent="0.25">
      <c r="B1265" t="s">
        <v>2735</v>
      </c>
    </row>
    <row r="1266" spans="2:3" x14ac:dyDescent="0.25">
      <c r="B1266" t="s">
        <v>6482</v>
      </c>
    </row>
    <row r="1267" spans="2:3" x14ac:dyDescent="0.25">
      <c r="B1267" t="s">
        <v>6400</v>
      </c>
      <c r="C1267" t="s">
        <v>864</v>
      </c>
    </row>
    <row r="1268" spans="2:3" x14ac:dyDescent="0.25">
      <c r="B1268" t="s">
        <v>6414</v>
      </c>
      <c r="C1268" t="s">
        <v>6415</v>
      </c>
    </row>
    <row r="1269" spans="2:3" x14ac:dyDescent="0.25">
      <c r="B1269" t="s">
        <v>3801</v>
      </c>
      <c r="C1269" t="s">
        <v>3802</v>
      </c>
    </row>
    <row r="1270" spans="2:3" x14ac:dyDescent="0.25">
      <c r="B1270" t="s">
        <v>1160</v>
      </c>
      <c r="C1270" t="s">
        <v>1161</v>
      </c>
    </row>
    <row r="1271" spans="2:3" x14ac:dyDescent="0.25">
      <c r="B1271" t="s">
        <v>6275</v>
      </c>
      <c r="C1271" t="s">
        <v>792</v>
      </c>
    </row>
    <row r="1272" spans="2:3" x14ac:dyDescent="0.25">
      <c r="B1272" t="s">
        <v>2991</v>
      </c>
      <c r="C1272" t="s">
        <v>792</v>
      </c>
    </row>
    <row r="1273" spans="2:3" x14ac:dyDescent="0.25">
      <c r="B1273" t="s">
        <v>3548</v>
      </c>
      <c r="C1273" t="s">
        <v>792</v>
      </c>
    </row>
    <row r="1274" spans="2:3" x14ac:dyDescent="0.25">
      <c r="B1274" t="s">
        <v>5428</v>
      </c>
      <c r="C1274" t="s">
        <v>792</v>
      </c>
    </row>
    <row r="1275" spans="2:3" x14ac:dyDescent="0.25">
      <c r="B1275" t="s">
        <v>6468</v>
      </c>
      <c r="C1275" t="s">
        <v>792</v>
      </c>
    </row>
    <row r="1276" spans="2:3" x14ac:dyDescent="0.25">
      <c r="B1276" t="s">
        <v>6014</v>
      </c>
      <c r="C1276" t="s">
        <v>6015</v>
      </c>
    </row>
    <row r="1277" spans="2:3" x14ac:dyDescent="0.25">
      <c r="B1277" t="s">
        <v>6192</v>
      </c>
      <c r="C1277" t="s">
        <v>792</v>
      </c>
    </row>
    <row r="1278" spans="2:3" x14ac:dyDescent="0.25">
      <c r="B1278" t="s">
        <v>5413</v>
      </c>
      <c r="C1278" t="s">
        <v>5414</v>
      </c>
    </row>
    <row r="1279" spans="2:3" x14ac:dyDescent="0.25">
      <c r="B1279" t="s">
        <v>6476</v>
      </c>
      <c r="C1279" t="s">
        <v>792</v>
      </c>
    </row>
    <row r="1280" spans="2:3" x14ac:dyDescent="0.25">
      <c r="B1280" t="s">
        <v>5629</v>
      </c>
      <c r="C1280" t="s">
        <v>792</v>
      </c>
    </row>
    <row r="1281" spans="2:3" x14ac:dyDescent="0.25">
      <c r="B1281" t="s">
        <v>3671</v>
      </c>
      <c r="C1281" t="s">
        <v>792</v>
      </c>
    </row>
    <row r="1282" spans="2:3" x14ac:dyDescent="0.25">
      <c r="B1282" t="s">
        <v>3506</v>
      </c>
      <c r="C1282" t="s">
        <v>792</v>
      </c>
    </row>
    <row r="1283" spans="2:3" x14ac:dyDescent="0.25">
      <c r="B1283" t="s">
        <v>2914</v>
      </c>
      <c r="C1283" t="s">
        <v>792</v>
      </c>
    </row>
    <row r="1284" spans="2:3" x14ac:dyDescent="0.25">
      <c r="B1284" t="s">
        <v>3499</v>
      </c>
      <c r="C1284" t="s">
        <v>792</v>
      </c>
    </row>
    <row r="1285" spans="2:3" x14ac:dyDescent="0.25">
      <c r="B1285" t="s">
        <v>1043</v>
      </c>
      <c r="C1285" t="s">
        <v>1044</v>
      </c>
    </row>
    <row r="1286" spans="2:3" x14ac:dyDescent="0.25">
      <c r="B1286" t="s">
        <v>6964</v>
      </c>
      <c r="C1286" t="s">
        <v>6965</v>
      </c>
    </row>
    <row r="1287" spans="2:3" x14ac:dyDescent="0.25">
      <c r="B1287" t="s">
        <v>1497</v>
      </c>
      <c r="C1287" t="s">
        <v>1498</v>
      </c>
    </row>
    <row r="1288" spans="2:3" x14ac:dyDescent="0.25">
      <c r="B1288" t="s">
        <v>3471</v>
      </c>
      <c r="C1288" t="s">
        <v>3362</v>
      </c>
    </row>
    <row r="1289" spans="2:3" x14ac:dyDescent="0.25">
      <c r="B1289" t="s">
        <v>3470</v>
      </c>
      <c r="C1289" t="s">
        <v>3362</v>
      </c>
    </row>
    <row r="1290" spans="2:3" x14ac:dyDescent="0.25">
      <c r="B1290" t="s">
        <v>6434</v>
      </c>
      <c r="C1290" t="s">
        <v>56</v>
      </c>
    </row>
    <row r="1291" spans="2:3" x14ac:dyDescent="0.25">
      <c r="B1291" t="s">
        <v>2232</v>
      </c>
      <c r="C1291" t="s">
        <v>2233</v>
      </c>
    </row>
    <row r="1292" spans="2:3" x14ac:dyDescent="0.25">
      <c r="B1292" t="s">
        <v>1804</v>
      </c>
      <c r="C1292" t="s">
        <v>1805</v>
      </c>
    </row>
    <row r="1293" spans="2:3" x14ac:dyDescent="0.25">
      <c r="B1293" t="s">
        <v>661</v>
      </c>
      <c r="C1293" t="s">
        <v>662</v>
      </c>
    </row>
    <row r="1294" spans="2:3" x14ac:dyDescent="0.25">
      <c r="B1294" t="s">
        <v>1998</v>
      </c>
      <c r="C1294" t="s">
        <v>1999</v>
      </c>
    </row>
    <row r="1295" spans="2:3" x14ac:dyDescent="0.25">
      <c r="B1295" t="s">
        <v>2008</v>
      </c>
      <c r="C1295" t="s">
        <v>662</v>
      </c>
    </row>
    <row r="1296" spans="2:3" x14ac:dyDescent="0.25">
      <c r="B1296" t="s">
        <v>5153</v>
      </c>
      <c r="C1296" t="s">
        <v>5154</v>
      </c>
    </row>
    <row r="1297" spans="2:3" x14ac:dyDescent="0.25">
      <c r="B1297" t="s">
        <v>6345</v>
      </c>
      <c r="C1297" t="s">
        <v>581</v>
      </c>
    </row>
    <row r="1298" spans="2:3" x14ac:dyDescent="0.25">
      <c r="B1298" t="s">
        <v>1203</v>
      </c>
      <c r="C1298" t="s">
        <v>1204</v>
      </c>
    </row>
    <row r="1299" spans="2:3" x14ac:dyDescent="0.25">
      <c r="B1299" t="s">
        <v>6807</v>
      </c>
      <c r="C1299" t="s">
        <v>6808</v>
      </c>
    </row>
    <row r="1300" spans="2:3" x14ac:dyDescent="0.25">
      <c r="B1300" t="s">
        <v>6461</v>
      </c>
    </row>
    <row r="1301" spans="2:3" x14ac:dyDescent="0.25">
      <c r="B1301" t="s">
        <v>7433</v>
      </c>
      <c r="C1301" t="s">
        <v>2333</v>
      </c>
    </row>
    <row r="1302" spans="2:3" x14ac:dyDescent="0.25">
      <c r="B1302" t="s">
        <v>4586</v>
      </c>
      <c r="C1302" t="s">
        <v>1088</v>
      </c>
    </row>
    <row r="1303" spans="2:3" x14ac:dyDescent="0.25">
      <c r="B1303" t="s">
        <v>6397</v>
      </c>
      <c r="C1303" t="s">
        <v>1684</v>
      </c>
    </row>
    <row r="1304" spans="2:3" x14ac:dyDescent="0.25">
      <c r="B1304" t="s">
        <v>1206</v>
      </c>
      <c r="C1304" t="s">
        <v>1204</v>
      </c>
    </row>
    <row r="1305" spans="2:3" x14ac:dyDescent="0.25">
      <c r="B1305" t="s">
        <v>3628</v>
      </c>
      <c r="C1305" t="s">
        <v>89</v>
      </c>
    </row>
    <row r="1306" spans="2:3" x14ac:dyDescent="0.25">
      <c r="B1306" t="s">
        <v>716</v>
      </c>
      <c r="C1306" t="s">
        <v>717</v>
      </c>
    </row>
    <row r="1307" spans="2:3" x14ac:dyDescent="0.25">
      <c r="B1307" t="s">
        <v>7268</v>
      </c>
      <c r="C1307" t="s">
        <v>5399</v>
      </c>
    </row>
    <row r="1308" spans="2:3" x14ac:dyDescent="0.25">
      <c r="B1308" t="s">
        <v>3322</v>
      </c>
      <c r="C1308" t="s">
        <v>1254</v>
      </c>
    </row>
    <row r="1309" spans="2:3" x14ac:dyDescent="0.25">
      <c r="B1309" t="s">
        <v>1253</v>
      </c>
      <c r="C1309" t="s">
        <v>1254</v>
      </c>
    </row>
    <row r="1310" spans="2:3" x14ac:dyDescent="0.25">
      <c r="B1310" t="s">
        <v>4270</v>
      </c>
      <c r="C1310" t="s">
        <v>831</v>
      </c>
    </row>
    <row r="1311" spans="2:3" x14ac:dyDescent="0.25">
      <c r="B1311" t="s">
        <v>4728</v>
      </c>
      <c r="C1311" t="s">
        <v>4729</v>
      </c>
    </row>
    <row r="1312" spans="2:3" x14ac:dyDescent="0.25">
      <c r="B1312" t="s">
        <v>7017</v>
      </c>
      <c r="C1312" t="s">
        <v>7018</v>
      </c>
    </row>
    <row r="1313" spans="2:3" x14ac:dyDescent="0.25">
      <c r="B1313" t="s">
        <v>6610</v>
      </c>
      <c r="C1313" t="s">
        <v>565</v>
      </c>
    </row>
    <row r="1314" spans="2:3" x14ac:dyDescent="0.25">
      <c r="B1314" t="s">
        <v>5836</v>
      </c>
      <c r="C1314" t="s">
        <v>565</v>
      </c>
    </row>
    <row r="1315" spans="2:3" x14ac:dyDescent="0.25">
      <c r="B1315" t="s">
        <v>2593</v>
      </c>
      <c r="C1315" t="s">
        <v>565</v>
      </c>
    </row>
    <row r="1316" spans="2:3" x14ac:dyDescent="0.25">
      <c r="B1316" t="s">
        <v>5502</v>
      </c>
      <c r="C1316" t="s">
        <v>565</v>
      </c>
    </row>
    <row r="1317" spans="2:3" x14ac:dyDescent="0.25">
      <c r="B1317" t="s">
        <v>3688</v>
      </c>
      <c r="C1317" t="s">
        <v>3689</v>
      </c>
    </row>
    <row r="1318" spans="2:3" x14ac:dyDescent="0.25">
      <c r="B1318" t="s">
        <v>2163</v>
      </c>
      <c r="C1318" t="s">
        <v>2164</v>
      </c>
    </row>
    <row r="1319" spans="2:3" x14ac:dyDescent="0.25">
      <c r="B1319" t="s">
        <v>5825</v>
      </c>
      <c r="C1319" t="s">
        <v>565</v>
      </c>
    </row>
    <row r="1320" spans="2:3" x14ac:dyDescent="0.25">
      <c r="B1320" t="s">
        <v>564</v>
      </c>
      <c r="C1320" t="s">
        <v>565</v>
      </c>
    </row>
    <row r="1321" spans="2:3" x14ac:dyDescent="0.25">
      <c r="B1321" t="s">
        <v>2030</v>
      </c>
      <c r="C1321" t="s">
        <v>565</v>
      </c>
    </row>
    <row r="1322" spans="2:3" x14ac:dyDescent="0.25">
      <c r="B1322" t="s">
        <v>2149</v>
      </c>
      <c r="C1322" t="s">
        <v>2150</v>
      </c>
    </row>
    <row r="1323" spans="2:3" x14ac:dyDescent="0.25">
      <c r="B1323" t="s">
        <v>4863</v>
      </c>
      <c r="C1323" t="s">
        <v>1042</v>
      </c>
    </row>
    <row r="1324" spans="2:3" x14ac:dyDescent="0.25">
      <c r="B1324" t="s">
        <v>5750</v>
      </c>
      <c r="C1324" t="s">
        <v>5751</v>
      </c>
    </row>
    <row r="1325" spans="2:3" x14ac:dyDescent="0.25">
      <c r="B1325" t="s">
        <v>1913</v>
      </c>
      <c r="C1325" t="s">
        <v>1914</v>
      </c>
    </row>
    <row r="1326" spans="2:3" x14ac:dyDescent="0.25">
      <c r="B1326" t="s">
        <v>667</v>
      </c>
      <c r="C1326" t="s">
        <v>668</v>
      </c>
    </row>
    <row r="1327" spans="2:3" x14ac:dyDescent="0.25">
      <c r="B1327" t="s">
        <v>857</v>
      </c>
      <c r="C1327" t="s">
        <v>858</v>
      </c>
    </row>
    <row r="1328" spans="2:3" x14ac:dyDescent="0.25">
      <c r="B1328" t="s">
        <v>4978</v>
      </c>
      <c r="C1328" t="s">
        <v>4979</v>
      </c>
    </row>
    <row r="1329" spans="2:3" x14ac:dyDescent="0.25">
      <c r="B1329" t="s">
        <v>978</v>
      </c>
      <c r="C1329" t="s">
        <v>979</v>
      </c>
    </row>
    <row r="1330" spans="2:3" x14ac:dyDescent="0.25">
      <c r="B1330" t="s">
        <v>278</v>
      </c>
      <c r="C1330" t="s">
        <v>279</v>
      </c>
    </row>
    <row r="1331" spans="2:3" x14ac:dyDescent="0.25">
      <c r="B1331" t="s">
        <v>1884</v>
      </c>
      <c r="C1331" t="s">
        <v>1885</v>
      </c>
    </row>
    <row r="1332" spans="2:3" x14ac:dyDescent="0.25">
      <c r="B1332" t="s">
        <v>522</v>
      </c>
      <c r="C1332" t="s">
        <v>521</v>
      </c>
    </row>
    <row r="1333" spans="2:3" x14ac:dyDescent="0.25">
      <c r="B1333" t="s">
        <v>2488</v>
      </c>
      <c r="C1333" t="s">
        <v>341</v>
      </c>
    </row>
    <row r="1334" spans="2:3" x14ac:dyDescent="0.25">
      <c r="B1334" t="s">
        <v>2608</v>
      </c>
      <c r="C1334" t="s">
        <v>1623</v>
      </c>
    </row>
    <row r="1335" spans="2:3" x14ac:dyDescent="0.25">
      <c r="B1335" t="s">
        <v>6978</v>
      </c>
      <c r="C1335" t="s">
        <v>430</v>
      </c>
    </row>
    <row r="1336" spans="2:3" x14ac:dyDescent="0.25">
      <c r="B1336" t="s">
        <v>2161</v>
      </c>
      <c r="C1336" t="s">
        <v>2162</v>
      </c>
    </row>
    <row r="1337" spans="2:3" x14ac:dyDescent="0.25">
      <c r="B1337" t="s">
        <v>1598</v>
      </c>
      <c r="C1337" t="s">
        <v>1565</v>
      </c>
    </row>
    <row r="1338" spans="2:3" x14ac:dyDescent="0.25">
      <c r="B1338" t="s">
        <v>5974</v>
      </c>
      <c r="C1338" t="s">
        <v>5975</v>
      </c>
    </row>
    <row r="1339" spans="2:3" x14ac:dyDescent="0.25">
      <c r="B1339" t="s">
        <v>2159</v>
      </c>
      <c r="C1339" t="s">
        <v>2160</v>
      </c>
    </row>
    <row r="1340" spans="2:3" x14ac:dyDescent="0.25">
      <c r="B1340" t="s">
        <v>6829</v>
      </c>
      <c r="C1340" t="s">
        <v>6830</v>
      </c>
    </row>
    <row r="1341" spans="2:3" x14ac:dyDescent="0.25">
      <c r="B1341" t="s">
        <v>1880</v>
      </c>
      <c r="C1341" t="s">
        <v>1351</v>
      </c>
    </row>
    <row r="1342" spans="2:3" x14ac:dyDescent="0.25">
      <c r="B1342" t="s">
        <v>1013</v>
      </c>
      <c r="C1342" t="s">
        <v>1014</v>
      </c>
    </row>
    <row r="1343" spans="2:3" x14ac:dyDescent="0.25">
      <c r="B1343" t="s">
        <v>1832</v>
      </c>
      <c r="C1343" t="s">
        <v>1833</v>
      </c>
    </row>
    <row r="1344" spans="2:3" x14ac:dyDescent="0.25">
      <c r="B1344" t="s">
        <v>201</v>
      </c>
      <c r="C1344" t="s">
        <v>202</v>
      </c>
    </row>
    <row r="1345" spans="2:3" x14ac:dyDescent="0.25">
      <c r="B1345" t="s">
        <v>1893</v>
      </c>
      <c r="C1345" t="s">
        <v>168</v>
      </c>
    </row>
    <row r="1346" spans="2:3" x14ac:dyDescent="0.25">
      <c r="B1346" t="s">
        <v>3592</v>
      </c>
      <c r="C1346" t="s">
        <v>168</v>
      </c>
    </row>
    <row r="1347" spans="2:3" x14ac:dyDescent="0.25">
      <c r="B1347" t="s">
        <v>167</v>
      </c>
      <c r="C1347" t="s">
        <v>168</v>
      </c>
    </row>
    <row r="1348" spans="2:3" x14ac:dyDescent="0.25">
      <c r="B1348" t="s">
        <v>7430</v>
      </c>
      <c r="C1348" t="s">
        <v>168</v>
      </c>
    </row>
    <row r="1349" spans="2:3" x14ac:dyDescent="0.25">
      <c r="B1349" t="s">
        <v>1838</v>
      </c>
      <c r="C1349" t="s">
        <v>1764</v>
      </c>
    </row>
    <row r="1350" spans="2:3" x14ac:dyDescent="0.25">
      <c r="B1350" t="s">
        <v>3926</v>
      </c>
      <c r="C1350" t="s">
        <v>3919</v>
      </c>
    </row>
    <row r="1351" spans="2:3" x14ac:dyDescent="0.25">
      <c r="B1351" t="s">
        <v>3823</v>
      </c>
      <c r="C1351" t="s">
        <v>17</v>
      </c>
    </row>
    <row r="1352" spans="2:3" x14ac:dyDescent="0.25">
      <c r="B1352" t="s">
        <v>3733</v>
      </c>
      <c r="C1352" t="s">
        <v>17</v>
      </c>
    </row>
    <row r="1353" spans="2:3" x14ac:dyDescent="0.25">
      <c r="B1353" t="s">
        <v>599</v>
      </c>
      <c r="C1353" t="s">
        <v>17</v>
      </c>
    </row>
    <row r="1354" spans="2:3" x14ac:dyDescent="0.25">
      <c r="B1354" t="s">
        <v>1677</v>
      </c>
      <c r="C1354" t="s">
        <v>17</v>
      </c>
    </row>
    <row r="1355" spans="2:3" x14ac:dyDescent="0.25">
      <c r="B1355" t="s">
        <v>1676</v>
      </c>
      <c r="C1355" t="s">
        <v>17</v>
      </c>
    </row>
    <row r="1356" spans="2:3" x14ac:dyDescent="0.25">
      <c r="B1356" t="s">
        <v>1675</v>
      </c>
      <c r="C1356" t="s">
        <v>17</v>
      </c>
    </row>
    <row r="1357" spans="2:3" x14ac:dyDescent="0.25">
      <c r="B1357" t="s">
        <v>1678</v>
      </c>
      <c r="C1357" t="s">
        <v>17</v>
      </c>
    </row>
    <row r="1358" spans="2:3" x14ac:dyDescent="0.25">
      <c r="B1358" t="s">
        <v>6723</v>
      </c>
      <c r="C1358" t="s">
        <v>6724</v>
      </c>
    </row>
    <row r="1359" spans="2:3" x14ac:dyDescent="0.25">
      <c r="B1359" t="s">
        <v>6103</v>
      </c>
      <c r="C1359" t="s">
        <v>2171</v>
      </c>
    </row>
    <row r="1360" spans="2:3" x14ac:dyDescent="0.25">
      <c r="B1360" t="s">
        <v>6021</v>
      </c>
      <c r="C1360" t="s">
        <v>2998</v>
      </c>
    </row>
    <row r="1361" spans="2:3" x14ac:dyDescent="0.25">
      <c r="B1361" t="s">
        <v>681</v>
      </c>
      <c r="C1361" t="s">
        <v>359</v>
      </c>
    </row>
    <row r="1362" spans="2:3" x14ac:dyDescent="0.25">
      <c r="B1362" t="s">
        <v>4261</v>
      </c>
      <c r="C1362" t="s">
        <v>4262</v>
      </c>
    </row>
    <row r="1363" spans="2:3" x14ac:dyDescent="0.25">
      <c r="B1363" t="s">
        <v>3220</v>
      </c>
      <c r="C1363" t="s">
        <v>1623</v>
      </c>
    </row>
    <row r="1364" spans="2:3" x14ac:dyDescent="0.25">
      <c r="B1364" t="s">
        <v>1824</v>
      </c>
      <c r="C1364" t="s">
        <v>359</v>
      </c>
    </row>
    <row r="1365" spans="2:3" x14ac:dyDescent="0.25">
      <c r="B1365" t="s">
        <v>1752</v>
      </c>
      <c r="C1365" t="s">
        <v>660</v>
      </c>
    </row>
    <row r="1366" spans="2:3" x14ac:dyDescent="0.25">
      <c r="B1366" t="s">
        <v>4782</v>
      </c>
      <c r="C1366" t="s">
        <v>656</v>
      </c>
    </row>
    <row r="1367" spans="2:3" x14ac:dyDescent="0.25">
      <c r="B1367" t="s">
        <v>2987</v>
      </c>
      <c r="C1367" t="s">
        <v>1405</v>
      </c>
    </row>
    <row r="1368" spans="2:3" x14ac:dyDescent="0.25">
      <c r="B1368" t="s">
        <v>1486</v>
      </c>
      <c r="C1368" t="s">
        <v>353</v>
      </c>
    </row>
    <row r="1369" spans="2:3" x14ac:dyDescent="0.25">
      <c r="B1369" t="s">
        <v>1404</v>
      </c>
      <c r="C1369" t="s">
        <v>1405</v>
      </c>
    </row>
    <row r="1370" spans="2:3" x14ac:dyDescent="0.25">
      <c r="B1370" t="s">
        <v>1837</v>
      </c>
      <c r="C1370" t="s">
        <v>660</v>
      </c>
    </row>
    <row r="1371" spans="2:3" x14ac:dyDescent="0.25">
      <c r="B1371" t="s">
        <v>5519</v>
      </c>
      <c r="C1371" t="s">
        <v>1405</v>
      </c>
    </row>
    <row r="1372" spans="2:3" x14ac:dyDescent="0.25">
      <c r="B1372" t="s">
        <v>1024</v>
      </c>
      <c r="C1372" t="s">
        <v>1025</v>
      </c>
    </row>
    <row r="1373" spans="2:3" x14ac:dyDescent="0.25">
      <c r="B1373" t="s">
        <v>3319</v>
      </c>
      <c r="C1373" t="s">
        <v>1204</v>
      </c>
    </row>
    <row r="1374" spans="2:3" x14ac:dyDescent="0.25">
      <c r="B1374" t="s">
        <v>475</v>
      </c>
      <c r="C1374" t="s">
        <v>463</v>
      </c>
    </row>
    <row r="1375" spans="2:3" x14ac:dyDescent="0.25">
      <c r="B1375" t="s">
        <v>2900</v>
      </c>
      <c r="C1375" t="s">
        <v>2901</v>
      </c>
    </row>
    <row r="1376" spans="2:3" x14ac:dyDescent="0.25">
      <c r="B1376" t="s">
        <v>1023</v>
      </c>
      <c r="C1376" t="s">
        <v>62</v>
      </c>
    </row>
    <row r="1377" spans="2:3" x14ac:dyDescent="0.25">
      <c r="B1377" t="s">
        <v>1125</v>
      </c>
      <c r="C1377" t="s">
        <v>1042</v>
      </c>
    </row>
    <row r="1378" spans="2:3" x14ac:dyDescent="0.25">
      <c r="B1378" t="s">
        <v>1035</v>
      </c>
      <c r="C1378" t="s">
        <v>1036</v>
      </c>
    </row>
    <row r="1379" spans="2:3" x14ac:dyDescent="0.25">
      <c r="B1379" t="s">
        <v>3064</v>
      </c>
      <c r="C1379" t="s">
        <v>3056</v>
      </c>
    </row>
    <row r="1380" spans="2:3" x14ac:dyDescent="0.25">
      <c r="B1380" t="s">
        <v>6637</v>
      </c>
      <c r="C1380" t="s">
        <v>6417</v>
      </c>
    </row>
    <row r="1381" spans="2:3" x14ac:dyDescent="0.25">
      <c r="B1381" t="s">
        <v>3072</v>
      </c>
      <c r="C1381" t="s">
        <v>3056</v>
      </c>
    </row>
    <row r="1382" spans="2:3" x14ac:dyDescent="0.25">
      <c r="B1382" t="s">
        <v>2406</v>
      </c>
      <c r="C1382" t="s">
        <v>2407</v>
      </c>
    </row>
    <row r="1383" spans="2:3" x14ac:dyDescent="0.25">
      <c r="B1383" t="s">
        <v>1216</v>
      </c>
      <c r="C1383" t="s">
        <v>1217</v>
      </c>
    </row>
    <row r="1384" spans="2:3" x14ac:dyDescent="0.25">
      <c r="B1384" t="s">
        <v>3941</v>
      </c>
      <c r="C1384" t="s">
        <v>2365</v>
      </c>
    </row>
    <row r="1385" spans="2:3" x14ac:dyDescent="0.25">
      <c r="B1385" t="s">
        <v>5868</v>
      </c>
      <c r="C1385" t="s">
        <v>5869</v>
      </c>
    </row>
    <row r="1386" spans="2:3" x14ac:dyDescent="0.25">
      <c r="B1386" t="s">
        <v>5870</v>
      </c>
      <c r="C1386" t="s">
        <v>3702</v>
      </c>
    </row>
    <row r="1387" spans="2:3" x14ac:dyDescent="0.25">
      <c r="B1387" t="s">
        <v>6314</v>
      </c>
      <c r="C1387" t="s">
        <v>6315</v>
      </c>
    </row>
    <row r="1388" spans="2:3" x14ac:dyDescent="0.25">
      <c r="B1388" t="s">
        <v>6334</v>
      </c>
      <c r="C1388" t="s">
        <v>6315</v>
      </c>
    </row>
    <row r="1389" spans="2:3" x14ac:dyDescent="0.25">
      <c r="B1389" t="s">
        <v>4805</v>
      </c>
      <c r="C1389" t="s">
        <v>4806</v>
      </c>
    </row>
    <row r="1390" spans="2:3" x14ac:dyDescent="0.25">
      <c r="B1390" t="s">
        <v>7239</v>
      </c>
      <c r="C1390" t="s">
        <v>5399</v>
      </c>
    </row>
    <row r="1391" spans="2:3" x14ac:dyDescent="0.25">
      <c r="B1391" t="s">
        <v>6945</v>
      </c>
    </row>
    <row r="1392" spans="2:3" x14ac:dyDescent="0.25">
      <c r="B1392" t="s">
        <v>6617</v>
      </c>
    </row>
    <row r="1393" spans="2:3" x14ac:dyDescent="0.25">
      <c r="B1393" t="s">
        <v>1105</v>
      </c>
      <c r="C1393" t="s">
        <v>979</v>
      </c>
    </row>
    <row r="1394" spans="2:3" x14ac:dyDescent="0.25">
      <c r="B1394" t="s">
        <v>268</v>
      </c>
      <c r="C1394" t="s">
        <v>269</v>
      </c>
    </row>
    <row r="1395" spans="2:3" x14ac:dyDescent="0.25">
      <c r="B1395" t="s">
        <v>1748</v>
      </c>
      <c r="C1395" t="s">
        <v>1749</v>
      </c>
    </row>
    <row r="1396" spans="2:3" x14ac:dyDescent="0.25">
      <c r="B1396" t="s">
        <v>5302</v>
      </c>
      <c r="C1396" t="s">
        <v>5303</v>
      </c>
    </row>
    <row r="1397" spans="2:3" x14ac:dyDescent="0.25">
      <c r="B1397" t="s">
        <v>5165</v>
      </c>
      <c r="C1397" t="s">
        <v>104</v>
      </c>
    </row>
    <row r="1398" spans="2:3" x14ac:dyDescent="0.25">
      <c r="B1398" t="s">
        <v>6483</v>
      </c>
    </row>
    <row r="1399" spans="2:3" x14ac:dyDescent="0.25">
      <c r="B1399" t="s">
        <v>3664</v>
      </c>
      <c r="C1399" t="s">
        <v>3665</v>
      </c>
    </row>
    <row r="1400" spans="2:3" x14ac:dyDescent="0.25">
      <c r="B1400" t="s">
        <v>2311</v>
      </c>
      <c r="C1400" t="s">
        <v>2312</v>
      </c>
    </row>
    <row r="1401" spans="2:3" x14ac:dyDescent="0.25">
      <c r="B1401" t="s">
        <v>4301</v>
      </c>
      <c r="C1401" t="s">
        <v>1048</v>
      </c>
    </row>
    <row r="1402" spans="2:3" x14ac:dyDescent="0.25">
      <c r="B1402" t="s">
        <v>3762</v>
      </c>
      <c r="C1402" t="s">
        <v>3763</v>
      </c>
    </row>
    <row r="1403" spans="2:3" x14ac:dyDescent="0.25">
      <c r="B1403" t="s">
        <v>7351</v>
      </c>
      <c r="C1403" t="s">
        <v>346</v>
      </c>
    </row>
    <row r="1404" spans="2:3" x14ac:dyDescent="0.25">
      <c r="B1404" t="s">
        <v>3525</v>
      </c>
      <c r="C1404" t="s">
        <v>3526</v>
      </c>
    </row>
    <row r="1405" spans="2:3" x14ac:dyDescent="0.25">
      <c r="B1405" t="s">
        <v>7327</v>
      </c>
      <c r="C1405" t="s">
        <v>7328</v>
      </c>
    </row>
    <row r="1406" spans="2:3" x14ac:dyDescent="0.25">
      <c r="B1406" t="s">
        <v>2475</v>
      </c>
    </row>
    <row r="1407" spans="2:3" x14ac:dyDescent="0.25">
      <c r="B1407" t="s">
        <v>5572</v>
      </c>
      <c r="C1407" t="s">
        <v>831</v>
      </c>
    </row>
    <row r="1408" spans="2:3" x14ac:dyDescent="0.25">
      <c r="B1408" t="s">
        <v>869</v>
      </c>
      <c r="C1408" t="s">
        <v>870</v>
      </c>
    </row>
    <row r="1409" spans="2:3" x14ac:dyDescent="0.25">
      <c r="B1409" t="s">
        <v>2705</v>
      </c>
    </row>
    <row r="1410" spans="2:3" x14ac:dyDescent="0.25">
      <c r="B1410" t="s">
        <v>3916</v>
      </c>
      <c r="C1410" t="s">
        <v>3895</v>
      </c>
    </row>
    <row r="1411" spans="2:3" x14ac:dyDescent="0.25">
      <c r="B1411" t="s">
        <v>3885</v>
      </c>
      <c r="C1411" t="s">
        <v>3874</v>
      </c>
    </row>
    <row r="1412" spans="2:3" x14ac:dyDescent="0.25">
      <c r="B1412" t="s">
        <v>1164</v>
      </c>
      <c r="C1412" t="s">
        <v>1165</v>
      </c>
    </row>
    <row r="1413" spans="2:3" x14ac:dyDescent="0.25">
      <c r="B1413" t="s">
        <v>4490</v>
      </c>
      <c r="C1413" t="s">
        <v>727</v>
      </c>
    </row>
    <row r="1414" spans="2:3" x14ac:dyDescent="0.25">
      <c r="B1414" t="s">
        <v>737</v>
      </c>
      <c r="C1414" t="s">
        <v>727</v>
      </c>
    </row>
    <row r="1415" spans="2:3" x14ac:dyDescent="0.25">
      <c r="B1415" t="s">
        <v>6302</v>
      </c>
      <c r="C1415" t="s">
        <v>727</v>
      </c>
    </row>
    <row r="1416" spans="2:3" x14ac:dyDescent="0.25">
      <c r="B1416" t="s">
        <v>4856</v>
      </c>
      <c r="C1416" t="s">
        <v>4857</v>
      </c>
    </row>
    <row r="1417" spans="2:3" x14ac:dyDescent="0.25">
      <c r="B1417" t="s">
        <v>3824</v>
      </c>
      <c r="C1417" t="s">
        <v>1409</v>
      </c>
    </row>
    <row r="1418" spans="2:3" x14ac:dyDescent="0.25">
      <c r="B1418" t="s">
        <v>6007</v>
      </c>
      <c r="C1418" t="s">
        <v>1409</v>
      </c>
    </row>
    <row r="1419" spans="2:3" x14ac:dyDescent="0.25">
      <c r="B1419" t="s">
        <v>3703</v>
      </c>
      <c r="C1419" t="s">
        <v>3704</v>
      </c>
    </row>
    <row r="1420" spans="2:3" x14ac:dyDescent="0.25">
      <c r="B1420" t="s">
        <v>3756</v>
      </c>
      <c r="C1420" t="s">
        <v>3704</v>
      </c>
    </row>
    <row r="1421" spans="2:3" x14ac:dyDescent="0.25">
      <c r="B1421" t="s">
        <v>6500</v>
      </c>
      <c r="C1421" t="s">
        <v>341</v>
      </c>
    </row>
    <row r="1422" spans="2:3" x14ac:dyDescent="0.25">
      <c r="B1422" t="s">
        <v>5294</v>
      </c>
      <c r="C1422" t="s">
        <v>5295</v>
      </c>
    </row>
    <row r="1423" spans="2:3" x14ac:dyDescent="0.25">
      <c r="B1423" t="s">
        <v>2926</v>
      </c>
      <c r="C1423" t="s">
        <v>2927</v>
      </c>
    </row>
    <row r="1424" spans="2:3" x14ac:dyDescent="0.25">
      <c r="B1424" t="s">
        <v>1312</v>
      </c>
      <c r="C1424" t="s">
        <v>396</v>
      </c>
    </row>
    <row r="1425" spans="2:3" x14ac:dyDescent="0.25">
      <c r="B1425" t="s">
        <v>6972</v>
      </c>
    </row>
    <row r="1426" spans="2:3" x14ac:dyDescent="0.25">
      <c r="B1426" t="s">
        <v>7385</v>
      </c>
      <c r="C1426" t="s">
        <v>2933</v>
      </c>
    </row>
    <row r="1427" spans="2:3" x14ac:dyDescent="0.25">
      <c r="B1427" t="s">
        <v>3804</v>
      </c>
      <c r="C1427" t="s">
        <v>280</v>
      </c>
    </row>
    <row r="1428" spans="2:3" x14ac:dyDescent="0.25">
      <c r="B1428" t="s">
        <v>6815</v>
      </c>
      <c r="C1428" t="s">
        <v>6816</v>
      </c>
    </row>
    <row r="1429" spans="2:3" x14ac:dyDescent="0.25">
      <c r="B1429" t="s">
        <v>2101</v>
      </c>
      <c r="C1429" t="s">
        <v>2102</v>
      </c>
    </row>
    <row r="1430" spans="2:3" x14ac:dyDescent="0.25">
      <c r="B1430" t="s">
        <v>1664</v>
      </c>
    </row>
    <row r="1431" spans="2:3" x14ac:dyDescent="0.25">
      <c r="B1431" t="s">
        <v>4006</v>
      </c>
      <c r="C1431" t="s">
        <v>3420</v>
      </c>
    </row>
    <row r="1432" spans="2:3" x14ac:dyDescent="0.25">
      <c r="B1432" t="s">
        <v>4008</v>
      </c>
      <c r="C1432" t="s">
        <v>3420</v>
      </c>
    </row>
    <row r="1433" spans="2:3" x14ac:dyDescent="0.25">
      <c r="B1433" t="s">
        <v>3335</v>
      </c>
      <c r="C1433" t="s">
        <v>3336</v>
      </c>
    </row>
    <row r="1434" spans="2:3" x14ac:dyDescent="0.25">
      <c r="B1434" t="s">
        <v>2556</v>
      </c>
      <c r="C1434" t="s">
        <v>170</v>
      </c>
    </row>
    <row r="1435" spans="2:3" x14ac:dyDescent="0.25">
      <c r="B1435" t="s">
        <v>4199</v>
      </c>
      <c r="C1435" t="s">
        <v>301</v>
      </c>
    </row>
    <row r="1436" spans="2:3" x14ac:dyDescent="0.25">
      <c r="B1436" t="s">
        <v>549</v>
      </c>
      <c r="C1436" t="s">
        <v>546</v>
      </c>
    </row>
    <row r="1437" spans="2:3" x14ac:dyDescent="0.25">
      <c r="B1437" t="s">
        <v>4689</v>
      </c>
      <c r="C1437" t="s">
        <v>4690</v>
      </c>
    </row>
    <row r="1438" spans="2:3" x14ac:dyDescent="0.25">
      <c r="B1438" t="s">
        <v>403</v>
      </c>
      <c r="C1438" t="s">
        <v>79</v>
      </c>
    </row>
    <row r="1439" spans="2:3" x14ac:dyDescent="0.25">
      <c r="B1439" t="s">
        <v>3492</v>
      </c>
      <c r="C1439" t="s">
        <v>3493</v>
      </c>
    </row>
    <row r="1440" spans="2:3" x14ac:dyDescent="0.25">
      <c r="B1440" t="s">
        <v>7236</v>
      </c>
      <c r="C1440" t="s">
        <v>5407</v>
      </c>
    </row>
    <row r="1441" spans="2:3" x14ac:dyDescent="0.25">
      <c r="B1441" t="s">
        <v>4295</v>
      </c>
      <c r="C1441" t="s">
        <v>1048</v>
      </c>
    </row>
    <row r="1442" spans="2:3" x14ac:dyDescent="0.25">
      <c r="B1442" t="s">
        <v>3395</v>
      </c>
      <c r="C1442" t="s">
        <v>1197</v>
      </c>
    </row>
    <row r="1443" spans="2:3" x14ac:dyDescent="0.25">
      <c r="B1443" t="s">
        <v>5401</v>
      </c>
      <c r="C1443" t="s">
        <v>5402</v>
      </c>
    </row>
    <row r="1444" spans="2:3" x14ac:dyDescent="0.25">
      <c r="B1444" t="s">
        <v>1626</v>
      </c>
      <c r="C1444" t="s">
        <v>1627</v>
      </c>
    </row>
    <row r="1445" spans="2:3" x14ac:dyDescent="0.25">
      <c r="B1445" t="s">
        <v>4486</v>
      </c>
      <c r="C1445" t="s">
        <v>3106</v>
      </c>
    </row>
    <row r="1446" spans="2:3" x14ac:dyDescent="0.25">
      <c r="B1446" t="s">
        <v>6073</v>
      </c>
      <c r="C1446" t="s">
        <v>771</v>
      </c>
    </row>
    <row r="1447" spans="2:3" x14ac:dyDescent="0.25">
      <c r="B1447" t="s">
        <v>5461</v>
      </c>
      <c r="C1447" t="s">
        <v>771</v>
      </c>
    </row>
    <row r="1448" spans="2:3" x14ac:dyDescent="0.25">
      <c r="B1448" t="s">
        <v>2624</v>
      </c>
    </row>
    <row r="1449" spans="2:3" x14ac:dyDescent="0.25">
      <c r="B1449" t="s">
        <v>612</v>
      </c>
      <c r="C1449" t="s">
        <v>96</v>
      </c>
    </row>
    <row r="1450" spans="2:3" x14ac:dyDescent="0.25">
      <c r="B1450" t="s">
        <v>3215</v>
      </c>
      <c r="C1450" t="s">
        <v>3213</v>
      </c>
    </row>
    <row r="1451" spans="2:3" x14ac:dyDescent="0.25">
      <c r="B1451" t="s">
        <v>88</v>
      </c>
      <c r="C1451" t="s">
        <v>89</v>
      </c>
    </row>
    <row r="1452" spans="2:3" x14ac:dyDescent="0.25">
      <c r="B1452" t="s">
        <v>1255</v>
      </c>
      <c r="C1452" t="s">
        <v>1256</v>
      </c>
    </row>
    <row r="1453" spans="2:3" x14ac:dyDescent="0.25">
      <c r="B1453" t="s">
        <v>2969</v>
      </c>
      <c r="C1453" t="s">
        <v>89</v>
      </c>
    </row>
    <row r="1454" spans="2:3" x14ac:dyDescent="0.25">
      <c r="B1454" t="s">
        <v>2968</v>
      </c>
    </row>
    <row r="1455" spans="2:3" x14ac:dyDescent="0.25">
      <c r="B1455" t="s">
        <v>3014</v>
      </c>
      <c r="C1455" t="s">
        <v>3015</v>
      </c>
    </row>
    <row r="1456" spans="2:3" x14ac:dyDescent="0.25">
      <c r="B1456" t="s">
        <v>6401</v>
      </c>
      <c r="C1456" t="s">
        <v>6402</v>
      </c>
    </row>
    <row r="1457" spans="2:3" x14ac:dyDescent="0.25">
      <c r="B1457" t="s">
        <v>3599</v>
      </c>
      <c r="C1457" t="s">
        <v>3164</v>
      </c>
    </row>
    <row r="1458" spans="2:3" x14ac:dyDescent="0.25">
      <c r="B1458" t="s">
        <v>6540</v>
      </c>
      <c r="C1458" t="s">
        <v>6541</v>
      </c>
    </row>
    <row r="1459" spans="2:3" x14ac:dyDescent="0.25">
      <c r="B1459" t="s">
        <v>2953</v>
      </c>
      <c r="C1459" t="s">
        <v>2317</v>
      </c>
    </row>
    <row r="1460" spans="2:3" x14ac:dyDescent="0.25">
      <c r="B1460" t="s">
        <v>1745</v>
      </c>
      <c r="C1460" t="s">
        <v>1746</v>
      </c>
    </row>
    <row r="1461" spans="2:3" x14ac:dyDescent="0.25">
      <c r="B1461" t="s">
        <v>2517</v>
      </c>
      <c r="C1461" t="s">
        <v>2518</v>
      </c>
    </row>
    <row r="1462" spans="2:3" x14ac:dyDescent="0.25">
      <c r="B1462" t="s">
        <v>4859</v>
      </c>
      <c r="C1462" t="s">
        <v>736</v>
      </c>
    </row>
    <row r="1463" spans="2:3" x14ac:dyDescent="0.25">
      <c r="B1463" t="s">
        <v>6497</v>
      </c>
    </row>
    <row r="1464" spans="2:3" x14ac:dyDescent="0.25">
      <c r="B1464" t="s">
        <v>7154</v>
      </c>
      <c r="C1464" t="s">
        <v>7155</v>
      </c>
    </row>
    <row r="1465" spans="2:3" x14ac:dyDescent="0.25">
      <c r="B1465" t="s">
        <v>5844</v>
      </c>
      <c r="C1465" t="s">
        <v>5845</v>
      </c>
    </row>
    <row r="1466" spans="2:3" x14ac:dyDescent="0.25">
      <c r="B1466" t="s">
        <v>2725</v>
      </c>
      <c r="C1466" t="s">
        <v>1692</v>
      </c>
    </row>
    <row r="1467" spans="2:3" x14ac:dyDescent="0.25">
      <c r="B1467" t="s">
        <v>21</v>
      </c>
    </row>
    <row r="1468" spans="2:3" x14ac:dyDescent="0.25">
      <c r="B1468" t="s">
        <v>1388</v>
      </c>
      <c r="C1468" t="s">
        <v>1389</v>
      </c>
    </row>
    <row r="1469" spans="2:3" x14ac:dyDescent="0.25">
      <c r="B1469" t="s">
        <v>476</v>
      </c>
      <c r="C1469" t="s">
        <v>463</v>
      </c>
    </row>
    <row r="1470" spans="2:3" x14ac:dyDescent="0.25">
      <c r="B1470" t="s">
        <v>4877</v>
      </c>
      <c r="C1470" t="s">
        <v>4876</v>
      </c>
    </row>
    <row r="1471" spans="2:3" x14ac:dyDescent="0.25">
      <c r="B1471" t="s">
        <v>5804</v>
      </c>
      <c r="C1471" t="s">
        <v>3790</v>
      </c>
    </row>
    <row r="1472" spans="2:3" x14ac:dyDescent="0.25">
      <c r="B1472" t="s">
        <v>6389</v>
      </c>
      <c r="C1472" t="s">
        <v>6390</v>
      </c>
    </row>
    <row r="1473" spans="2:3" x14ac:dyDescent="0.25">
      <c r="B1473" t="s">
        <v>2875</v>
      </c>
      <c r="C1473" t="s">
        <v>2876</v>
      </c>
    </row>
    <row r="1474" spans="2:3" x14ac:dyDescent="0.25">
      <c r="B1474" t="s">
        <v>6683</v>
      </c>
      <c r="C1474" t="s">
        <v>6684</v>
      </c>
    </row>
    <row r="1475" spans="2:3" x14ac:dyDescent="0.25">
      <c r="B1475" t="s">
        <v>2659</v>
      </c>
      <c r="C1475" t="s">
        <v>62</v>
      </c>
    </row>
    <row r="1476" spans="2:3" x14ac:dyDescent="0.25">
      <c r="B1476" t="s">
        <v>1739</v>
      </c>
      <c r="C1476" t="s">
        <v>1740</v>
      </c>
    </row>
    <row r="1477" spans="2:3" x14ac:dyDescent="0.25">
      <c r="B1477" t="s">
        <v>2137</v>
      </c>
      <c r="C1477" t="s">
        <v>2138</v>
      </c>
    </row>
    <row r="1478" spans="2:3" x14ac:dyDescent="0.25">
      <c r="B1478" t="s">
        <v>5012</v>
      </c>
      <c r="C1478" t="s">
        <v>5013</v>
      </c>
    </row>
    <row r="1479" spans="2:3" x14ac:dyDescent="0.25">
      <c r="B1479" t="s">
        <v>942</v>
      </c>
      <c r="C1479" t="s">
        <v>943</v>
      </c>
    </row>
    <row r="1480" spans="2:3" x14ac:dyDescent="0.25">
      <c r="B1480" t="s">
        <v>4254</v>
      </c>
      <c r="C1480" t="s">
        <v>4255</v>
      </c>
    </row>
    <row r="1481" spans="2:3" x14ac:dyDescent="0.25">
      <c r="B1481" t="s">
        <v>3348</v>
      </c>
      <c r="C1481" t="s">
        <v>3349</v>
      </c>
    </row>
    <row r="1482" spans="2:3" x14ac:dyDescent="0.25">
      <c r="B1482" t="s">
        <v>7056</v>
      </c>
      <c r="C1482" t="s">
        <v>4619</v>
      </c>
    </row>
    <row r="1483" spans="2:3" x14ac:dyDescent="0.25">
      <c r="B1483" t="s">
        <v>6137</v>
      </c>
      <c r="C1483" t="s">
        <v>4244</v>
      </c>
    </row>
    <row r="1484" spans="2:3" x14ac:dyDescent="0.25">
      <c r="B1484" t="s">
        <v>1707</v>
      </c>
      <c r="C1484" t="s">
        <v>1708</v>
      </c>
    </row>
    <row r="1485" spans="2:3" x14ac:dyDescent="0.25">
      <c r="B1485" t="s">
        <v>3461</v>
      </c>
      <c r="C1485" t="s">
        <v>422</v>
      </c>
    </row>
    <row r="1486" spans="2:3" x14ac:dyDescent="0.25">
      <c r="B1486" t="s">
        <v>4164</v>
      </c>
      <c r="C1486" t="s">
        <v>4165</v>
      </c>
    </row>
    <row r="1487" spans="2:3" x14ac:dyDescent="0.25">
      <c r="B1487" t="s">
        <v>1666</v>
      </c>
    </row>
    <row r="1488" spans="2:3" x14ac:dyDescent="0.25">
      <c r="B1488" t="s">
        <v>3277</v>
      </c>
      <c r="C1488" t="s">
        <v>2418</v>
      </c>
    </row>
    <row r="1489" spans="2:3" x14ac:dyDescent="0.25">
      <c r="B1489" t="s">
        <v>1439</v>
      </c>
      <c r="C1489" t="s">
        <v>1440</v>
      </c>
    </row>
    <row r="1490" spans="2:3" x14ac:dyDescent="0.25">
      <c r="B1490" t="s">
        <v>2780</v>
      </c>
      <c r="C1490" t="s">
        <v>2781</v>
      </c>
    </row>
    <row r="1491" spans="2:3" x14ac:dyDescent="0.25">
      <c r="B1491" t="s">
        <v>2777</v>
      </c>
      <c r="C1491" t="s">
        <v>656</v>
      </c>
    </row>
    <row r="1492" spans="2:3" x14ac:dyDescent="0.25">
      <c r="B1492" t="s">
        <v>6591</v>
      </c>
      <c r="C1492" t="s">
        <v>6592</v>
      </c>
    </row>
    <row r="1493" spans="2:3" x14ac:dyDescent="0.25">
      <c r="B1493" t="s">
        <v>2782</v>
      </c>
      <c r="C1493" t="s">
        <v>2317</v>
      </c>
    </row>
    <row r="1494" spans="2:3" x14ac:dyDescent="0.25">
      <c r="B1494" t="s">
        <v>2224</v>
      </c>
      <c r="C1494" t="s">
        <v>2225</v>
      </c>
    </row>
    <row r="1495" spans="2:3" x14ac:dyDescent="0.25">
      <c r="B1495" t="s">
        <v>3656</v>
      </c>
      <c r="C1495" t="s">
        <v>297</v>
      </c>
    </row>
    <row r="1496" spans="2:3" x14ac:dyDescent="0.25">
      <c r="B1496" t="s">
        <v>5059</v>
      </c>
      <c r="C1496" t="s">
        <v>5059</v>
      </c>
    </row>
    <row r="1497" spans="2:3" x14ac:dyDescent="0.25">
      <c r="B1497" t="s">
        <v>5505</v>
      </c>
      <c r="C1497" t="s">
        <v>5506</v>
      </c>
    </row>
    <row r="1498" spans="2:3" x14ac:dyDescent="0.25">
      <c r="B1498" t="s">
        <v>6177</v>
      </c>
      <c r="C1498" t="s">
        <v>6178</v>
      </c>
    </row>
    <row r="1499" spans="2:3" x14ac:dyDescent="0.25">
      <c r="B1499" t="s">
        <v>3429</v>
      </c>
      <c r="C1499" t="s">
        <v>3346</v>
      </c>
    </row>
    <row r="1500" spans="2:3" x14ac:dyDescent="0.25">
      <c r="B1500" t="s">
        <v>3345</v>
      </c>
      <c r="C1500" t="s">
        <v>3346</v>
      </c>
    </row>
    <row r="1501" spans="2:3" x14ac:dyDescent="0.25">
      <c r="B1501" t="s">
        <v>3430</v>
      </c>
      <c r="C1501" t="s">
        <v>3346</v>
      </c>
    </row>
    <row r="1502" spans="2:3" x14ac:dyDescent="0.25">
      <c r="B1502" t="s">
        <v>4066</v>
      </c>
      <c r="C1502" t="s">
        <v>4067</v>
      </c>
    </row>
    <row r="1503" spans="2:3" x14ac:dyDescent="0.25">
      <c r="B1503" t="s">
        <v>3295</v>
      </c>
      <c r="C1503" t="s">
        <v>3051</v>
      </c>
    </row>
    <row r="1504" spans="2:3" x14ac:dyDescent="0.25">
      <c r="B1504" t="s">
        <v>3273</v>
      </c>
      <c r="C1504" t="s">
        <v>3192</v>
      </c>
    </row>
    <row r="1505" spans="2:3" x14ac:dyDescent="0.25">
      <c r="B1505" t="s">
        <v>3189</v>
      </c>
      <c r="C1505" t="s">
        <v>3190</v>
      </c>
    </row>
    <row r="1506" spans="2:3" x14ac:dyDescent="0.25">
      <c r="B1506" t="s">
        <v>3178</v>
      </c>
      <c r="C1506" t="s">
        <v>1204</v>
      </c>
    </row>
    <row r="1507" spans="2:3" x14ac:dyDescent="0.25">
      <c r="B1507" t="s">
        <v>3173</v>
      </c>
      <c r="C1507" t="s">
        <v>3038</v>
      </c>
    </row>
    <row r="1508" spans="2:3" x14ac:dyDescent="0.25">
      <c r="B1508" t="s">
        <v>3300</v>
      </c>
      <c r="C1508" t="s">
        <v>3301</v>
      </c>
    </row>
    <row r="1509" spans="2:3" x14ac:dyDescent="0.25">
      <c r="B1509" t="s">
        <v>3267</v>
      </c>
      <c r="C1509" t="s">
        <v>3268</v>
      </c>
    </row>
    <row r="1510" spans="2:3" x14ac:dyDescent="0.25">
      <c r="B1510" t="s">
        <v>6752</v>
      </c>
      <c r="C1510" t="s">
        <v>6753</v>
      </c>
    </row>
    <row r="1511" spans="2:3" x14ac:dyDescent="0.25">
      <c r="B1511" t="s">
        <v>1030</v>
      </c>
      <c r="C1511" t="s">
        <v>288</v>
      </c>
    </row>
    <row r="1512" spans="2:3" x14ac:dyDescent="0.25">
      <c r="B1512" t="s">
        <v>773</v>
      </c>
      <c r="C1512" t="s">
        <v>686</v>
      </c>
    </row>
    <row r="1513" spans="2:3" x14ac:dyDescent="0.25">
      <c r="B1513" t="s">
        <v>685</v>
      </c>
      <c r="C1513" t="s">
        <v>686</v>
      </c>
    </row>
    <row r="1514" spans="2:3" x14ac:dyDescent="0.25">
      <c r="B1514" t="s">
        <v>6071</v>
      </c>
      <c r="C1514" t="s">
        <v>6072</v>
      </c>
    </row>
    <row r="1515" spans="2:3" x14ac:dyDescent="0.25">
      <c r="B1515" t="s">
        <v>7352</v>
      </c>
      <c r="C1515" t="s">
        <v>92</v>
      </c>
    </row>
    <row r="1516" spans="2:3" x14ac:dyDescent="0.25">
      <c r="B1516" t="s">
        <v>6</v>
      </c>
      <c r="C1516" t="s">
        <v>7</v>
      </c>
    </row>
    <row r="1517" spans="2:3" x14ac:dyDescent="0.25">
      <c r="B1517" t="s">
        <v>1277</v>
      </c>
      <c r="C1517" t="s">
        <v>1258</v>
      </c>
    </row>
    <row r="1518" spans="2:3" x14ac:dyDescent="0.25">
      <c r="B1518" t="s">
        <v>6778</v>
      </c>
      <c r="C1518" t="s">
        <v>6779</v>
      </c>
    </row>
    <row r="1519" spans="2:3" x14ac:dyDescent="0.25">
      <c r="B1519" t="s">
        <v>5821</v>
      </c>
      <c r="C1519" t="s">
        <v>5822</v>
      </c>
    </row>
    <row r="1520" spans="2:3" x14ac:dyDescent="0.25">
      <c r="B1520" t="s">
        <v>4834</v>
      </c>
      <c r="C1520" t="s">
        <v>964</v>
      </c>
    </row>
    <row r="1521" spans="2:3" x14ac:dyDescent="0.25">
      <c r="B1521" t="s">
        <v>4070</v>
      </c>
      <c r="C1521" t="s">
        <v>4071</v>
      </c>
    </row>
    <row r="1522" spans="2:3" x14ac:dyDescent="0.25">
      <c r="B1522" t="s">
        <v>7353</v>
      </c>
    </row>
    <row r="1523" spans="2:3" x14ac:dyDescent="0.25">
      <c r="B1523" t="s">
        <v>361</v>
      </c>
      <c r="C1523" t="s">
        <v>362</v>
      </c>
    </row>
    <row r="1524" spans="2:3" x14ac:dyDescent="0.25">
      <c r="B1524" t="s">
        <v>5858</v>
      </c>
      <c r="C1524" t="s">
        <v>524</v>
      </c>
    </row>
    <row r="1525" spans="2:3" x14ac:dyDescent="0.25">
      <c r="B1525" t="s">
        <v>6245</v>
      </c>
      <c r="C1525" t="s">
        <v>6246</v>
      </c>
    </row>
    <row r="1526" spans="2:3" x14ac:dyDescent="0.25">
      <c r="B1526" t="s">
        <v>6168</v>
      </c>
      <c r="C1526" t="s">
        <v>3148</v>
      </c>
    </row>
    <row r="1527" spans="2:3" x14ac:dyDescent="0.25">
      <c r="B1527" t="s">
        <v>6318</v>
      </c>
      <c r="C1527" t="s">
        <v>6319</v>
      </c>
    </row>
    <row r="1528" spans="2:3" x14ac:dyDescent="0.25">
      <c r="B1528" t="s">
        <v>2453</v>
      </c>
      <c r="C1528" t="s">
        <v>233</v>
      </c>
    </row>
    <row r="1529" spans="2:3" x14ac:dyDescent="0.25">
      <c r="B1529" t="s">
        <v>1026</v>
      </c>
      <c r="C1529" t="s">
        <v>982</v>
      </c>
    </row>
    <row r="1530" spans="2:3" x14ac:dyDescent="0.25">
      <c r="B1530" t="s">
        <v>5137</v>
      </c>
      <c r="C1530" t="s">
        <v>293</v>
      </c>
    </row>
    <row r="1531" spans="2:3" x14ac:dyDescent="0.25">
      <c r="B1531" t="s">
        <v>1111</v>
      </c>
      <c r="C1531" t="s">
        <v>1112</v>
      </c>
    </row>
    <row r="1532" spans="2:3" x14ac:dyDescent="0.25">
      <c r="B1532" t="s">
        <v>777</v>
      </c>
      <c r="C1532" t="s">
        <v>778</v>
      </c>
    </row>
    <row r="1533" spans="2:3" x14ac:dyDescent="0.25">
      <c r="B1533" t="s">
        <v>2857</v>
      </c>
      <c r="C1533" t="s">
        <v>2858</v>
      </c>
    </row>
    <row r="1534" spans="2:3" x14ac:dyDescent="0.25">
      <c r="B1534" t="s">
        <v>2853</v>
      </c>
      <c r="C1534" t="s">
        <v>1197</v>
      </c>
    </row>
    <row r="1535" spans="2:3" x14ac:dyDescent="0.25">
      <c r="B1535" t="s">
        <v>6574</v>
      </c>
      <c r="C1535" t="s">
        <v>6575</v>
      </c>
    </row>
    <row r="1536" spans="2:3" x14ac:dyDescent="0.25">
      <c r="B1536" t="s">
        <v>3529</v>
      </c>
      <c r="C1536" t="s">
        <v>3530</v>
      </c>
    </row>
    <row r="1537" spans="2:3" x14ac:dyDescent="0.25">
      <c r="B1537" t="s">
        <v>2835</v>
      </c>
      <c r="C1537" t="s">
        <v>2836</v>
      </c>
    </row>
    <row r="1538" spans="2:3" x14ac:dyDescent="0.25">
      <c r="B1538" t="s">
        <v>4714</v>
      </c>
      <c r="C1538" t="s">
        <v>3362</v>
      </c>
    </row>
    <row r="1539" spans="2:3" x14ac:dyDescent="0.25">
      <c r="B1539" t="s">
        <v>2990</v>
      </c>
      <c r="C1539" t="s">
        <v>758</v>
      </c>
    </row>
    <row r="1540" spans="2:3" x14ac:dyDescent="0.25">
      <c r="B1540" t="s">
        <v>1336</v>
      </c>
      <c r="C1540" t="s">
        <v>645</v>
      </c>
    </row>
    <row r="1541" spans="2:3" x14ac:dyDescent="0.25">
      <c r="B1541" t="s">
        <v>1978</v>
      </c>
      <c r="C1541" t="s">
        <v>571</v>
      </c>
    </row>
    <row r="1542" spans="2:3" x14ac:dyDescent="0.25">
      <c r="B1542" t="s">
        <v>1952</v>
      </c>
      <c r="C1542" t="s">
        <v>1953</v>
      </c>
    </row>
    <row r="1543" spans="2:3" x14ac:dyDescent="0.25">
      <c r="B1543" t="s">
        <v>2776</v>
      </c>
      <c r="C1543" t="s">
        <v>122</v>
      </c>
    </row>
    <row r="1544" spans="2:3" x14ac:dyDescent="0.25">
      <c r="B1544" t="s">
        <v>1302</v>
      </c>
      <c r="C1544" t="s">
        <v>1303</v>
      </c>
    </row>
    <row r="1545" spans="2:3" x14ac:dyDescent="0.25">
      <c r="B1545" t="s">
        <v>203</v>
      </c>
      <c r="C1545" t="s">
        <v>146</v>
      </c>
    </row>
    <row r="1546" spans="2:3" x14ac:dyDescent="0.25">
      <c r="B1546" t="s">
        <v>2289</v>
      </c>
      <c r="C1546" t="s">
        <v>146</v>
      </c>
    </row>
    <row r="1547" spans="2:3" x14ac:dyDescent="0.25">
      <c r="B1547" t="s">
        <v>2051</v>
      </c>
      <c r="C1547" t="s">
        <v>146</v>
      </c>
    </row>
    <row r="1548" spans="2:3" x14ac:dyDescent="0.25">
      <c r="B1548" t="s">
        <v>2062</v>
      </c>
      <c r="C1548" t="s">
        <v>146</v>
      </c>
    </row>
    <row r="1549" spans="2:3" x14ac:dyDescent="0.25">
      <c r="B1549" t="s">
        <v>2279</v>
      </c>
      <c r="C1549" t="s">
        <v>146</v>
      </c>
    </row>
    <row r="1550" spans="2:3" x14ac:dyDescent="0.25">
      <c r="B1550" t="s">
        <v>2156</v>
      </c>
      <c r="C1550" t="s">
        <v>146</v>
      </c>
    </row>
    <row r="1551" spans="2:3" x14ac:dyDescent="0.25">
      <c r="B1551" t="s">
        <v>2191</v>
      </c>
      <c r="C1551" t="s">
        <v>146</v>
      </c>
    </row>
    <row r="1552" spans="2:3" x14ac:dyDescent="0.25">
      <c r="B1552" t="s">
        <v>2314</v>
      </c>
      <c r="C1552" t="s">
        <v>146</v>
      </c>
    </row>
    <row r="1553" spans="2:3" x14ac:dyDescent="0.25">
      <c r="B1553" t="s">
        <v>2072</v>
      </c>
      <c r="C1553" t="s">
        <v>146</v>
      </c>
    </row>
    <row r="1554" spans="2:3" x14ac:dyDescent="0.25">
      <c r="B1554" t="s">
        <v>2077</v>
      </c>
      <c r="C1554" t="s">
        <v>146</v>
      </c>
    </row>
    <row r="1555" spans="2:3" x14ac:dyDescent="0.25">
      <c r="B1555" t="s">
        <v>1715</v>
      </c>
      <c r="C1555" t="s">
        <v>146</v>
      </c>
    </row>
    <row r="1556" spans="2:3" x14ac:dyDescent="0.25">
      <c r="B1556" t="s">
        <v>2351</v>
      </c>
      <c r="C1556" t="s">
        <v>146</v>
      </c>
    </row>
    <row r="1557" spans="2:3" x14ac:dyDescent="0.25">
      <c r="B1557" t="s">
        <v>1915</v>
      </c>
      <c r="C1557" t="s">
        <v>146</v>
      </c>
    </row>
    <row r="1558" spans="2:3" x14ac:dyDescent="0.25">
      <c r="B1558" t="s">
        <v>2131</v>
      </c>
      <c r="C1558" t="s">
        <v>2130</v>
      </c>
    </row>
    <row r="1559" spans="2:3" x14ac:dyDescent="0.25">
      <c r="B1559" t="s">
        <v>145</v>
      </c>
      <c r="C1559" t="s">
        <v>146</v>
      </c>
    </row>
    <row r="1560" spans="2:3" x14ac:dyDescent="0.25">
      <c r="B1560" t="s">
        <v>1462</v>
      </c>
      <c r="C1560" t="s">
        <v>1459</v>
      </c>
    </row>
    <row r="1561" spans="2:3" x14ac:dyDescent="0.25">
      <c r="B1561" t="s">
        <v>3853</v>
      </c>
      <c r="C1561" t="s">
        <v>3854</v>
      </c>
    </row>
    <row r="1562" spans="2:3" x14ac:dyDescent="0.25">
      <c r="B1562" t="s">
        <v>263</v>
      </c>
      <c r="C1562" t="s">
        <v>2676</v>
      </c>
    </row>
    <row r="1563" spans="2:3" x14ac:dyDescent="0.25">
      <c r="B1563" t="s">
        <v>6657</v>
      </c>
      <c r="C1563" t="s">
        <v>6658</v>
      </c>
    </row>
    <row r="1564" spans="2:3" x14ac:dyDescent="0.25">
      <c r="B1564" t="s">
        <v>157</v>
      </c>
      <c r="C1564" t="s">
        <v>158</v>
      </c>
    </row>
    <row r="1565" spans="2:3" x14ac:dyDescent="0.25">
      <c r="B1565" t="s">
        <v>324</v>
      </c>
      <c r="C1565" t="s">
        <v>7473</v>
      </c>
    </row>
    <row r="1566" spans="2:3" x14ac:dyDescent="0.25">
      <c r="B1566" t="s">
        <v>4314</v>
      </c>
      <c r="C1566" t="s">
        <v>1137</v>
      </c>
    </row>
    <row r="1567" spans="2:3" x14ac:dyDescent="0.25">
      <c r="B1567" t="s">
        <v>4312</v>
      </c>
      <c r="C1567" t="s">
        <v>4313</v>
      </c>
    </row>
    <row r="1568" spans="2:3" x14ac:dyDescent="0.25">
      <c r="B1568" t="s">
        <v>4316</v>
      </c>
      <c r="C1568" t="s">
        <v>7463</v>
      </c>
    </row>
    <row r="1569" spans="2:3" x14ac:dyDescent="0.25">
      <c r="B1569" t="s">
        <v>4311</v>
      </c>
      <c r="C1569" t="s">
        <v>1137</v>
      </c>
    </row>
    <row r="1570" spans="2:3" x14ac:dyDescent="0.25">
      <c r="B1570" t="s">
        <v>4317</v>
      </c>
      <c r="C1570" t="s">
        <v>4318</v>
      </c>
    </row>
    <row r="1571" spans="2:3" x14ac:dyDescent="0.25">
      <c r="B1571" t="s">
        <v>4637</v>
      </c>
      <c r="C1571" t="s">
        <v>1137</v>
      </c>
    </row>
    <row r="1572" spans="2:3" x14ac:dyDescent="0.25">
      <c r="B1572" t="s">
        <v>1136</v>
      </c>
      <c r="C1572" t="s">
        <v>1137</v>
      </c>
    </row>
    <row r="1573" spans="2:3" x14ac:dyDescent="0.25">
      <c r="B1573" t="s">
        <v>4315</v>
      </c>
      <c r="C1573" t="s">
        <v>1137</v>
      </c>
    </row>
    <row r="1574" spans="2:3" x14ac:dyDescent="0.25">
      <c r="B1574" t="s">
        <v>1108</v>
      </c>
      <c r="C1574" t="s">
        <v>104</v>
      </c>
    </row>
    <row r="1575" spans="2:3" x14ac:dyDescent="0.25">
      <c r="B1575" t="s">
        <v>6526</v>
      </c>
      <c r="C1575" t="s">
        <v>6520</v>
      </c>
    </row>
    <row r="1576" spans="2:3" x14ac:dyDescent="0.25">
      <c r="B1576" t="s">
        <v>6528</v>
      </c>
      <c r="C1576" t="s">
        <v>6529</v>
      </c>
    </row>
    <row r="1577" spans="2:3" x14ac:dyDescent="0.25">
      <c r="B1577" t="s">
        <v>5400</v>
      </c>
      <c r="C1577" t="s">
        <v>1380</v>
      </c>
    </row>
    <row r="1578" spans="2:3" x14ac:dyDescent="0.25">
      <c r="B1578" t="s">
        <v>3039</v>
      </c>
      <c r="C1578" t="s">
        <v>3040</v>
      </c>
    </row>
    <row r="1579" spans="2:3" x14ac:dyDescent="0.25">
      <c r="B1579" t="s">
        <v>3071</v>
      </c>
      <c r="C1579" t="s">
        <v>3056</v>
      </c>
    </row>
    <row r="1580" spans="2:3" x14ac:dyDescent="0.25">
      <c r="B1580" t="s">
        <v>3625</v>
      </c>
      <c r="C1580" t="s">
        <v>3626</v>
      </c>
    </row>
    <row r="1581" spans="2:3" x14ac:dyDescent="0.25">
      <c r="B1581" t="s">
        <v>5149</v>
      </c>
      <c r="C1581" t="s">
        <v>5150</v>
      </c>
    </row>
    <row r="1582" spans="2:3" x14ac:dyDescent="0.25">
      <c r="B1582" t="s">
        <v>3315</v>
      </c>
      <c r="C1582" t="s">
        <v>1204</v>
      </c>
    </row>
    <row r="1583" spans="2:3" x14ac:dyDescent="0.25">
      <c r="B1583" t="s">
        <v>5681</v>
      </c>
      <c r="C1583" t="s">
        <v>658</v>
      </c>
    </row>
    <row r="1584" spans="2:3" x14ac:dyDescent="0.25">
      <c r="B1584" t="s">
        <v>5495</v>
      </c>
      <c r="C1584" t="s">
        <v>1550</v>
      </c>
    </row>
    <row r="1585" spans="2:3" x14ac:dyDescent="0.25">
      <c r="B1585" t="s">
        <v>1549</v>
      </c>
      <c r="C1585" t="s">
        <v>1550</v>
      </c>
    </row>
    <row r="1586" spans="2:3" x14ac:dyDescent="0.25">
      <c r="B1586" t="s">
        <v>3310</v>
      </c>
      <c r="C1586" t="s">
        <v>1204</v>
      </c>
    </row>
    <row r="1587" spans="2:3" x14ac:dyDescent="0.25">
      <c r="B1587" t="s">
        <v>2369</v>
      </c>
      <c r="C1587" t="s">
        <v>2367</v>
      </c>
    </row>
    <row r="1588" spans="2:3" x14ac:dyDescent="0.25">
      <c r="B1588" t="s">
        <v>2091</v>
      </c>
      <c r="C1588" t="s">
        <v>2092</v>
      </c>
    </row>
    <row r="1589" spans="2:3" x14ac:dyDescent="0.25">
      <c r="B1589" t="s">
        <v>4068</v>
      </c>
      <c r="C1589" t="s">
        <v>4069</v>
      </c>
    </row>
    <row r="1590" spans="2:3" x14ac:dyDescent="0.25">
      <c r="B1590" t="s">
        <v>2489</v>
      </c>
      <c r="C1590" t="s">
        <v>96</v>
      </c>
    </row>
    <row r="1591" spans="2:3" x14ac:dyDescent="0.25">
      <c r="B1591" t="s">
        <v>2508</v>
      </c>
      <c r="C1591" t="s">
        <v>96</v>
      </c>
    </row>
    <row r="1592" spans="2:3" x14ac:dyDescent="0.25">
      <c r="B1592" t="s">
        <v>6310</v>
      </c>
      <c r="C1592" t="s">
        <v>6311</v>
      </c>
    </row>
    <row r="1593" spans="2:3" x14ac:dyDescent="0.25">
      <c r="B1593" t="s">
        <v>5860</v>
      </c>
      <c r="C1593" t="s">
        <v>4467</v>
      </c>
    </row>
    <row r="1594" spans="2:3" x14ac:dyDescent="0.25">
      <c r="B1594" t="s">
        <v>4466</v>
      </c>
      <c r="C1594" t="s">
        <v>4467</v>
      </c>
    </row>
    <row r="1595" spans="2:3" x14ac:dyDescent="0.25">
      <c r="B1595" t="s">
        <v>7065</v>
      </c>
      <c r="C1595" t="s">
        <v>7066</v>
      </c>
    </row>
    <row r="1596" spans="2:3" x14ac:dyDescent="0.25">
      <c r="B1596" t="s">
        <v>669</v>
      </c>
      <c r="C1596" t="s">
        <v>670</v>
      </c>
    </row>
    <row r="1597" spans="2:3" x14ac:dyDescent="0.25">
      <c r="B1597" t="s">
        <v>3242</v>
      </c>
      <c r="C1597" t="s">
        <v>1684</v>
      </c>
    </row>
    <row r="1598" spans="2:3" x14ac:dyDescent="0.25">
      <c r="B1598" t="s">
        <v>1863</v>
      </c>
      <c r="C1598" t="s">
        <v>1864</v>
      </c>
    </row>
    <row r="1599" spans="2:3" x14ac:dyDescent="0.25">
      <c r="B1599" t="s">
        <v>3443</v>
      </c>
      <c r="C1599" t="s">
        <v>660</v>
      </c>
    </row>
    <row r="1600" spans="2:3" x14ac:dyDescent="0.25">
      <c r="B1600" t="s">
        <v>4348</v>
      </c>
      <c r="C1600" t="s">
        <v>4349</v>
      </c>
    </row>
    <row r="1601" spans="2:3" x14ac:dyDescent="0.25">
      <c r="B1601" t="s">
        <v>5376</v>
      </c>
      <c r="C1601" t="s">
        <v>5377</v>
      </c>
    </row>
    <row r="1602" spans="2:3" x14ac:dyDescent="0.25">
      <c r="B1602" t="s">
        <v>3077</v>
      </c>
      <c r="C1602" t="s">
        <v>3056</v>
      </c>
    </row>
    <row r="1603" spans="2:3" x14ac:dyDescent="0.25">
      <c r="B1603" t="s">
        <v>3448</v>
      </c>
      <c r="C1603" t="s">
        <v>1274</v>
      </c>
    </row>
    <row r="1604" spans="2:3" x14ac:dyDescent="0.25">
      <c r="B1604" t="s">
        <v>5633</v>
      </c>
      <c r="C1604" t="s">
        <v>5634</v>
      </c>
    </row>
    <row r="1605" spans="2:3" x14ac:dyDescent="0.25">
      <c r="B1605" t="s">
        <v>6566</v>
      </c>
      <c r="C1605" t="s">
        <v>6567</v>
      </c>
    </row>
    <row r="1606" spans="2:3" x14ac:dyDescent="0.25">
      <c r="B1606" t="s">
        <v>128</v>
      </c>
      <c r="C1606" t="s">
        <v>129</v>
      </c>
    </row>
    <row r="1607" spans="2:3" x14ac:dyDescent="0.25">
      <c r="B1607" t="s">
        <v>5761</v>
      </c>
      <c r="C1607" t="s">
        <v>5762</v>
      </c>
    </row>
    <row r="1608" spans="2:3" x14ac:dyDescent="0.25">
      <c r="B1608" t="s">
        <v>3537</v>
      </c>
      <c r="C1608" t="s">
        <v>3538</v>
      </c>
    </row>
    <row r="1609" spans="2:3" x14ac:dyDescent="0.25">
      <c r="B1609" t="s">
        <v>1996</v>
      </c>
      <c r="C1609" t="s">
        <v>1997</v>
      </c>
    </row>
    <row r="1610" spans="2:3" x14ac:dyDescent="0.25">
      <c r="B1610" t="s">
        <v>5486</v>
      </c>
      <c r="C1610" t="s">
        <v>5487</v>
      </c>
    </row>
    <row r="1611" spans="2:3" x14ac:dyDescent="0.25">
      <c r="B1611" t="s">
        <v>5873</v>
      </c>
      <c r="C1611" t="s">
        <v>3802</v>
      </c>
    </row>
    <row r="1612" spans="2:3" x14ac:dyDescent="0.25">
      <c r="B1612" t="s">
        <v>6285</v>
      </c>
      <c r="C1612" t="s">
        <v>346</v>
      </c>
    </row>
    <row r="1613" spans="2:3" x14ac:dyDescent="0.25">
      <c r="B1613" t="s">
        <v>316</v>
      </c>
      <c r="C1613" t="s">
        <v>317</v>
      </c>
    </row>
    <row r="1614" spans="2:3" x14ac:dyDescent="0.25">
      <c r="B1614" t="s">
        <v>329</v>
      </c>
      <c r="C1614" t="s">
        <v>3350</v>
      </c>
    </row>
    <row r="1615" spans="2:3" x14ac:dyDescent="0.25">
      <c r="B1615" t="s">
        <v>6931</v>
      </c>
      <c r="C1615" t="s">
        <v>882</v>
      </c>
    </row>
    <row r="1616" spans="2:3" x14ac:dyDescent="0.25">
      <c r="B1616" t="s">
        <v>7399</v>
      </c>
      <c r="C1616" t="s">
        <v>616</v>
      </c>
    </row>
    <row r="1617" spans="2:3" x14ac:dyDescent="0.25">
      <c r="B1617" t="s">
        <v>3593</v>
      </c>
      <c r="C1617" t="s">
        <v>3594</v>
      </c>
    </row>
    <row r="1618" spans="2:3" x14ac:dyDescent="0.25">
      <c r="B1618" t="s">
        <v>6259</v>
      </c>
      <c r="C1618" t="s">
        <v>104</v>
      </c>
    </row>
    <row r="1619" spans="2:3" x14ac:dyDescent="0.25">
      <c r="B1619" t="s">
        <v>3624</v>
      </c>
      <c r="C1619" t="s">
        <v>616</v>
      </c>
    </row>
    <row r="1620" spans="2:3" x14ac:dyDescent="0.25">
      <c r="B1620" t="s">
        <v>6254</v>
      </c>
      <c r="C1620" t="s">
        <v>882</v>
      </c>
    </row>
    <row r="1621" spans="2:3" x14ac:dyDescent="0.25">
      <c r="B1621" t="s">
        <v>887</v>
      </c>
      <c r="C1621" t="s">
        <v>882</v>
      </c>
    </row>
    <row r="1622" spans="2:3" x14ac:dyDescent="0.25">
      <c r="B1622" t="s">
        <v>7354</v>
      </c>
      <c r="C1622" t="s">
        <v>397</v>
      </c>
    </row>
    <row r="1623" spans="2:3" x14ac:dyDescent="0.25">
      <c r="B1623" t="s">
        <v>7355</v>
      </c>
    </row>
    <row r="1624" spans="2:3" x14ac:dyDescent="0.25">
      <c r="B1624" t="s">
        <v>2474</v>
      </c>
    </row>
    <row r="1625" spans="2:3" x14ac:dyDescent="0.25">
      <c r="B1625" t="s">
        <v>4875</v>
      </c>
      <c r="C1625" t="s">
        <v>4876</v>
      </c>
    </row>
    <row r="1626" spans="2:3" x14ac:dyDescent="0.25">
      <c r="B1626" t="s">
        <v>7277</v>
      </c>
      <c r="C1626" t="s">
        <v>7278</v>
      </c>
    </row>
    <row r="1627" spans="2:3" x14ac:dyDescent="0.25">
      <c r="B1627" t="s">
        <v>3297</v>
      </c>
      <c r="C1627" t="s">
        <v>3298</v>
      </c>
    </row>
    <row r="1628" spans="2:3" x14ac:dyDescent="0.25">
      <c r="B1628" t="s">
        <v>7356</v>
      </c>
      <c r="C1628" t="s">
        <v>961</v>
      </c>
    </row>
    <row r="1629" spans="2:3" x14ac:dyDescent="0.25">
      <c r="B1629" t="s">
        <v>5404</v>
      </c>
      <c r="C1629" t="s">
        <v>5405</v>
      </c>
    </row>
    <row r="1630" spans="2:3" x14ac:dyDescent="0.25">
      <c r="B1630" t="s">
        <v>828</v>
      </c>
      <c r="C1630" t="s">
        <v>829</v>
      </c>
    </row>
    <row r="1631" spans="2:3" x14ac:dyDescent="0.25">
      <c r="B1631" t="s">
        <v>1662</v>
      </c>
    </row>
    <row r="1632" spans="2:3" x14ac:dyDescent="0.25">
      <c r="B1632" t="s">
        <v>4474</v>
      </c>
      <c r="C1632" t="s">
        <v>4373</v>
      </c>
    </row>
    <row r="1633" spans="2:3" x14ac:dyDescent="0.25">
      <c r="B1633" t="s">
        <v>2545</v>
      </c>
      <c r="C1633" t="s">
        <v>1663</v>
      </c>
    </row>
    <row r="1634" spans="2:3" x14ac:dyDescent="0.25">
      <c r="B1634" t="s">
        <v>4962</v>
      </c>
      <c r="C1634" t="s">
        <v>3977</v>
      </c>
    </row>
    <row r="1635" spans="2:3" x14ac:dyDescent="0.25">
      <c r="B1635" t="s">
        <v>4950</v>
      </c>
      <c r="C1635" t="s">
        <v>792</v>
      </c>
    </row>
    <row r="1636" spans="2:3" x14ac:dyDescent="0.25">
      <c r="B1636" t="s">
        <v>490</v>
      </c>
      <c r="C1636" t="s">
        <v>463</v>
      </c>
    </row>
    <row r="1637" spans="2:3" x14ac:dyDescent="0.25">
      <c r="B1637" t="s">
        <v>1109</v>
      </c>
      <c r="C1637" t="s">
        <v>1110</v>
      </c>
    </row>
    <row r="1638" spans="2:3" x14ac:dyDescent="0.25">
      <c r="B1638" t="s">
        <v>2056</v>
      </c>
      <c r="C1638" t="s">
        <v>2057</v>
      </c>
    </row>
    <row r="1639" spans="2:3" x14ac:dyDescent="0.25">
      <c r="B1639" t="s">
        <v>1078</v>
      </c>
      <c r="C1639" t="s">
        <v>1079</v>
      </c>
    </row>
    <row r="1640" spans="2:3" x14ac:dyDescent="0.25">
      <c r="B1640" t="s">
        <v>3068</v>
      </c>
      <c r="C1640" t="s">
        <v>3056</v>
      </c>
    </row>
    <row r="1641" spans="2:3" x14ac:dyDescent="0.25">
      <c r="B1641" t="s">
        <v>1645</v>
      </c>
    </row>
    <row r="1642" spans="2:3" x14ac:dyDescent="0.25">
      <c r="B1642" t="s">
        <v>3908</v>
      </c>
      <c r="C1642" t="s">
        <v>3895</v>
      </c>
    </row>
    <row r="1643" spans="2:3" x14ac:dyDescent="0.25">
      <c r="B1643" t="s">
        <v>7292</v>
      </c>
      <c r="C1643" t="s">
        <v>7293</v>
      </c>
    </row>
    <row r="1644" spans="2:3" x14ac:dyDescent="0.25">
      <c r="B1644" t="s">
        <v>7357</v>
      </c>
      <c r="C1644" t="s">
        <v>310</v>
      </c>
    </row>
    <row r="1645" spans="2:3" x14ac:dyDescent="0.25">
      <c r="B1645" t="s">
        <v>2123</v>
      </c>
      <c r="C1645" t="s">
        <v>2124</v>
      </c>
    </row>
    <row r="1646" spans="2:3" x14ac:dyDescent="0.25">
      <c r="B1646" t="s">
        <v>1093</v>
      </c>
      <c r="C1646" t="s">
        <v>1094</v>
      </c>
    </row>
    <row r="1647" spans="2:3" x14ac:dyDescent="0.25">
      <c r="B1647" t="s">
        <v>1095</v>
      </c>
      <c r="C1647" t="s">
        <v>1094</v>
      </c>
    </row>
    <row r="1648" spans="2:3" x14ac:dyDescent="0.25">
      <c r="B1648" t="s">
        <v>3871</v>
      </c>
      <c r="C1648" t="s">
        <v>1204</v>
      </c>
    </row>
    <row r="1649" spans="2:3" x14ac:dyDescent="0.25">
      <c r="B1649" t="s">
        <v>4636</v>
      </c>
      <c r="C1649" t="s">
        <v>4365</v>
      </c>
    </row>
    <row r="1650" spans="2:3" x14ac:dyDescent="0.25">
      <c r="B1650" t="s">
        <v>5930</v>
      </c>
      <c r="C1650" t="s">
        <v>4365</v>
      </c>
    </row>
    <row r="1651" spans="2:3" x14ac:dyDescent="0.25">
      <c r="B1651" t="s">
        <v>6951</v>
      </c>
      <c r="C1651" t="s">
        <v>6952</v>
      </c>
    </row>
    <row r="1652" spans="2:3" x14ac:dyDescent="0.25">
      <c r="B1652" t="s">
        <v>7091</v>
      </c>
      <c r="C1652" t="s">
        <v>7092</v>
      </c>
    </row>
    <row r="1653" spans="2:3" x14ac:dyDescent="0.25">
      <c r="B1653" t="s">
        <v>3956</v>
      </c>
      <c r="C1653" t="s">
        <v>1692</v>
      </c>
    </row>
    <row r="1654" spans="2:3" x14ac:dyDescent="0.25">
      <c r="B1654" t="s">
        <v>1813</v>
      </c>
      <c r="C1654" t="s">
        <v>1485</v>
      </c>
    </row>
    <row r="1655" spans="2:3" x14ac:dyDescent="0.25">
      <c r="B1655" t="s">
        <v>117</v>
      </c>
      <c r="C1655" t="s">
        <v>118</v>
      </c>
    </row>
    <row r="1656" spans="2:3" x14ac:dyDescent="0.25">
      <c r="B1656" t="s">
        <v>1681</v>
      </c>
      <c r="C1656" t="s">
        <v>764</v>
      </c>
    </row>
    <row r="1657" spans="2:3" x14ac:dyDescent="0.25">
      <c r="B1657" t="s">
        <v>3269</v>
      </c>
      <c r="C1657" t="s">
        <v>3177</v>
      </c>
    </row>
    <row r="1658" spans="2:3" x14ac:dyDescent="0.25">
      <c r="B1658" t="s">
        <v>2483</v>
      </c>
      <c r="C1658" t="s">
        <v>2484</v>
      </c>
    </row>
    <row r="1659" spans="2:3" x14ac:dyDescent="0.25">
      <c r="B1659" t="s">
        <v>4412</v>
      </c>
      <c r="C1659" t="s">
        <v>118</v>
      </c>
    </row>
    <row r="1660" spans="2:3" x14ac:dyDescent="0.25">
      <c r="B1660" t="s">
        <v>5003</v>
      </c>
      <c r="C1660" t="s">
        <v>1161</v>
      </c>
    </row>
    <row r="1661" spans="2:3" x14ac:dyDescent="0.25">
      <c r="B1661" t="s">
        <v>6191</v>
      </c>
      <c r="C1661" t="s">
        <v>647</v>
      </c>
    </row>
    <row r="1662" spans="2:3" x14ac:dyDescent="0.25">
      <c r="B1662" t="s">
        <v>3920</v>
      </c>
      <c r="C1662" t="s">
        <v>3919</v>
      </c>
    </row>
    <row r="1663" spans="2:3" x14ac:dyDescent="0.25">
      <c r="B1663" t="s">
        <v>424</v>
      </c>
      <c r="C1663" t="s">
        <v>422</v>
      </c>
    </row>
    <row r="1664" spans="2:3" x14ac:dyDescent="0.25">
      <c r="B1664" t="s">
        <v>4283</v>
      </c>
      <c r="C1664" t="s">
        <v>422</v>
      </c>
    </row>
    <row r="1665" spans="2:3" x14ac:dyDescent="0.25">
      <c r="B1665" t="s">
        <v>7249</v>
      </c>
      <c r="C1665" t="s">
        <v>7250</v>
      </c>
    </row>
    <row r="1666" spans="2:3" x14ac:dyDescent="0.25">
      <c r="B1666" t="s">
        <v>6041</v>
      </c>
      <c r="C1666" t="s">
        <v>6042</v>
      </c>
    </row>
    <row r="1667" spans="2:3" x14ac:dyDescent="0.25">
      <c r="B1667" t="s">
        <v>6262</v>
      </c>
      <c r="C1667" t="s">
        <v>6042</v>
      </c>
    </row>
    <row r="1668" spans="2:3" x14ac:dyDescent="0.25">
      <c r="B1668" t="s">
        <v>6666</v>
      </c>
      <c r="C1668" t="s">
        <v>6042</v>
      </c>
    </row>
    <row r="1669" spans="2:3" x14ac:dyDescent="0.25">
      <c r="B1669" t="s">
        <v>1774</v>
      </c>
      <c r="C1669" t="s">
        <v>1775</v>
      </c>
    </row>
    <row r="1670" spans="2:3" x14ac:dyDescent="0.25">
      <c r="B1670" t="s">
        <v>3090</v>
      </c>
      <c r="C1670" t="s">
        <v>422</v>
      </c>
    </row>
    <row r="1671" spans="2:3" x14ac:dyDescent="0.25">
      <c r="B1671" t="s">
        <v>5559</v>
      </c>
      <c r="C1671" t="s">
        <v>5005</v>
      </c>
    </row>
    <row r="1672" spans="2:3" x14ac:dyDescent="0.25">
      <c r="B1672" t="s">
        <v>2078</v>
      </c>
      <c r="C1672" t="s">
        <v>1567</v>
      </c>
    </row>
    <row r="1673" spans="2:3" x14ac:dyDescent="0.25">
      <c r="B1673" t="s">
        <v>2182</v>
      </c>
      <c r="C1673" t="s">
        <v>353</v>
      </c>
    </row>
    <row r="1674" spans="2:3" x14ac:dyDescent="0.25">
      <c r="B1674" t="s">
        <v>1697</v>
      </c>
      <c r="C1674" t="s">
        <v>353</v>
      </c>
    </row>
    <row r="1675" spans="2:3" x14ac:dyDescent="0.25">
      <c r="B1675" t="s">
        <v>1786</v>
      </c>
      <c r="C1675" t="s">
        <v>353</v>
      </c>
    </row>
    <row r="1676" spans="2:3" x14ac:dyDescent="0.25">
      <c r="B1676" t="s">
        <v>2338</v>
      </c>
      <c r="C1676" t="s">
        <v>353</v>
      </c>
    </row>
    <row r="1677" spans="2:3" x14ac:dyDescent="0.25">
      <c r="B1677" t="s">
        <v>1911</v>
      </c>
      <c r="C1677" t="s">
        <v>353</v>
      </c>
    </row>
    <row r="1678" spans="2:3" x14ac:dyDescent="0.25">
      <c r="B1678" t="s">
        <v>352</v>
      </c>
      <c r="C1678" t="s">
        <v>353</v>
      </c>
    </row>
    <row r="1679" spans="2:3" x14ac:dyDescent="0.25">
      <c r="B1679" t="s">
        <v>5782</v>
      </c>
      <c r="C1679" t="s">
        <v>353</v>
      </c>
    </row>
    <row r="1680" spans="2:3" x14ac:dyDescent="0.25">
      <c r="B1680" t="s">
        <v>5112</v>
      </c>
      <c r="C1680" t="s">
        <v>1567</v>
      </c>
    </row>
    <row r="1681" spans="2:3" x14ac:dyDescent="0.25">
      <c r="B1681" t="s">
        <v>7255</v>
      </c>
      <c r="C1681" t="s">
        <v>1567</v>
      </c>
    </row>
    <row r="1682" spans="2:3" x14ac:dyDescent="0.25">
      <c r="B1682" t="s">
        <v>1702</v>
      </c>
      <c r="C1682" t="s">
        <v>1567</v>
      </c>
    </row>
    <row r="1683" spans="2:3" x14ac:dyDescent="0.25">
      <c r="B1683" t="s">
        <v>4173</v>
      </c>
      <c r="C1683" t="s">
        <v>1567</v>
      </c>
    </row>
    <row r="1684" spans="2:3" x14ac:dyDescent="0.25">
      <c r="B1684" t="s">
        <v>4174</v>
      </c>
      <c r="C1684" t="s">
        <v>1567</v>
      </c>
    </row>
    <row r="1685" spans="2:3" x14ac:dyDescent="0.25">
      <c r="B1685" t="s">
        <v>4093</v>
      </c>
      <c r="C1685" t="s">
        <v>1567</v>
      </c>
    </row>
    <row r="1686" spans="2:3" x14ac:dyDescent="0.25">
      <c r="B1686" t="s">
        <v>4207</v>
      </c>
      <c r="C1686" t="s">
        <v>1567</v>
      </c>
    </row>
    <row r="1687" spans="2:3" x14ac:dyDescent="0.25">
      <c r="B1687" t="s">
        <v>4208</v>
      </c>
      <c r="C1687" t="s">
        <v>1567</v>
      </c>
    </row>
    <row r="1688" spans="2:3" x14ac:dyDescent="0.25">
      <c r="B1688" t="s">
        <v>3103</v>
      </c>
      <c r="C1688" t="s">
        <v>1567</v>
      </c>
    </row>
    <row r="1689" spans="2:3" x14ac:dyDescent="0.25">
      <c r="B1689" t="s">
        <v>3616</v>
      </c>
      <c r="C1689" t="s">
        <v>1567</v>
      </c>
    </row>
    <row r="1690" spans="2:3" x14ac:dyDescent="0.25">
      <c r="B1690" t="s">
        <v>3605</v>
      </c>
      <c r="C1690" t="s">
        <v>1567</v>
      </c>
    </row>
    <row r="1691" spans="2:3" x14ac:dyDescent="0.25">
      <c r="B1691" t="s">
        <v>3102</v>
      </c>
      <c r="C1691" t="s">
        <v>1567</v>
      </c>
    </row>
    <row r="1692" spans="2:3" x14ac:dyDescent="0.25">
      <c r="B1692" t="s">
        <v>3475</v>
      </c>
      <c r="C1692" t="s">
        <v>1567</v>
      </c>
    </row>
    <row r="1693" spans="2:3" x14ac:dyDescent="0.25">
      <c r="B1693" t="s">
        <v>4032</v>
      </c>
      <c r="C1693" t="s">
        <v>1567</v>
      </c>
    </row>
    <row r="1694" spans="2:3" x14ac:dyDescent="0.25">
      <c r="B1694" t="s">
        <v>5061</v>
      </c>
      <c r="C1694" t="s">
        <v>1567</v>
      </c>
    </row>
    <row r="1695" spans="2:3" x14ac:dyDescent="0.25">
      <c r="B1695" t="s">
        <v>4242</v>
      </c>
      <c r="C1695" t="s">
        <v>1567</v>
      </c>
    </row>
    <row r="1696" spans="2:3" x14ac:dyDescent="0.25">
      <c r="B1696" t="s">
        <v>5201</v>
      </c>
      <c r="C1696" t="s">
        <v>1567</v>
      </c>
    </row>
    <row r="1697" spans="2:3" x14ac:dyDescent="0.25">
      <c r="B1697" t="s">
        <v>5184</v>
      </c>
      <c r="C1697" t="s">
        <v>1567</v>
      </c>
    </row>
    <row r="1698" spans="2:3" x14ac:dyDescent="0.25">
      <c r="B1698" t="s">
        <v>4583</v>
      </c>
      <c r="C1698" t="s">
        <v>4584</v>
      </c>
    </row>
    <row r="1699" spans="2:3" x14ac:dyDescent="0.25">
      <c r="B1699" t="s">
        <v>6991</v>
      </c>
      <c r="C1699" t="s">
        <v>6992</v>
      </c>
    </row>
    <row r="1700" spans="2:3" x14ac:dyDescent="0.25">
      <c r="B1700" t="s">
        <v>5253</v>
      </c>
    </row>
    <row r="1701" spans="2:3" x14ac:dyDescent="0.25">
      <c r="B1701" t="s">
        <v>1234</v>
      </c>
      <c r="C1701" t="s">
        <v>1235</v>
      </c>
    </row>
    <row r="1702" spans="2:3" x14ac:dyDescent="0.25">
      <c r="B1702" t="s">
        <v>2200</v>
      </c>
      <c r="C1702" t="s">
        <v>2201</v>
      </c>
    </row>
    <row r="1703" spans="2:3" x14ac:dyDescent="0.25">
      <c r="B1703" t="s">
        <v>2626</v>
      </c>
      <c r="C1703" t="s">
        <v>2627</v>
      </c>
    </row>
    <row r="1704" spans="2:3" x14ac:dyDescent="0.25">
      <c r="B1704" t="s">
        <v>1772</v>
      </c>
      <c r="C1704" t="s">
        <v>1773</v>
      </c>
    </row>
    <row r="1705" spans="2:3" x14ac:dyDescent="0.25">
      <c r="B1705" t="s">
        <v>2113</v>
      </c>
      <c r="C1705" t="s">
        <v>2112</v>
      </c>
    </row>
    <row r="1706" spans="2:3" x14ac:dyDescent="0.25">
      <c r="B1706" t="s">
        <v>5001</v>
      </c>
      <c r="C1706" t="s">
        <v>5002</v>
      </c>
    </row>
    <row r="1707" spans="2:3" x14ac:dyDescent="0.25">
      <c r="B1707" t="s">
        <v>5607</v>
      </c>
      <c r="C1707" t="s">
        <v>5608</v>
      </c>
    </row>
    <row r="1708" spans="2:3" x14ac:dyDescent="0.25">
      <c r="B1708" t="s">
        <v>2982</v>
      </c>
      <c r="C1708" t="s">
        <v>2983</v>
      </c>
    </row>
    <row r="1709" spans="2:3" x14ac:dyDescent="0.25">
      <c r="B1709" t="s">
        <v>6492</v>
      </c>
    </row>
    <row r="1710" spans="2:3" x14ac:dyDescent="0.25">
      <c r="B1710" t="s">
        <v>2561</v>
      </c>
      <c r="C1710" t="s">
        <v>2562</v>
      </c>
    </row>
    <row r="1711" spans="2:3" x14ac:dyDescent="0.25">
      <c r="B1711" t="s">
        <v>2103</v>
      </c>
      <c r="C1711" t="s">
        <v>2104</v>
      </c>
    </row>
    <row r="1712" spans="2:3" x14ac:dyDescent="0.25">
      <c r="B1712" t="s">
        <v>3659</v>
      </c>
      <c r="C1712" t="s">
        <v>3660</v>
      </c>
    </row>
    <row r="1713" spans="2:3" x14ac:dyDescent="0.25">
      <c r="B1713" t="s">
        <v>4025</v>
      </c>
      <c r="C1713" t="s">
        <v>2562</v>
      </c>
    </row>
    <row r="1714" spans="2:3" x14ac:dyDescent="0.25">
      <c r="B1714" t="s">
        <v>4652</v>
      </c>
      <c r="C1714" t="s">
        <v>4653</v>
      </c>
    </row>
    <row r="1715" spans="2:3" x14ac:dyDescent="0.25">
      <c r="B1715" t="s">
        <v>5134</v>
      </c>
      <c r="C1715" t="s">
        <v>5135</v>
      </c>
    </row>
    <row r="1716" spans="2:3" x14ac:dyDescent="0.25">
      <c r="B1716" t="s">
        <v>4245</v>
      </c>
      <c r="C1716" t="s">
        <v>4246</v>
      </c>
    </row>
    <row r="1717" spans="2:3" x14ac:dyDescent="0.25">
      <c r="B1717" t="s">
        <v>5609</v>
      </c>
      <c r="C1717" t="s">
        <v>5610</v>
      </c>
    </row>
    <row r="1718" spans="2:3" x14ac:dyDescent="0.25">
      <c r="B1718" t="s">
        <v>2242</v>
      </c>
      <c r="C1718" t="s">
        <v>2243</v>
      </c>
    </row>
    <row r="1719" spans="2:3" x14ac:dyDescent="0.25">
      <c r="B1719" t="s">
        <v>2973</v>
      </c>
      <c r="C1719" t="s">
        <v>2974</v>
      </c>
    </row>
    <row r="1720" spans="2:3" x14ac:dyDescent="0.25">
      <c r="B1720" t="s">
        <v>6667</v>
      </c>
      <c r="C1720" t="s">
        <v>6668</v>
      </c>
    </row>
    <row r="1721" spans="2:3" x14ac:dyDescent="0.25">
      <c r="B1721" t="s">
        <v>1806</v>
      </c>
      <c r="C1721" t="s">
        <v>1807</v>
      </c>
    </row>
    <row r="1722" spans="2:3" x14ac:dyDescent="0.25">
      <c r="B1722" t="s">
        <v>1480</v>
      </c>
      <c r="C1722" t="s">
        <v>1258</v>
      </c>
    </row>
    <row r="1723" spans="2:3" x14ac:dyDescent="0.25">
      <c r="B1723" t="s">
        <v>5472</v>
      </c>
      <c r="C1723" t="s">
        <v>5473</v>
      </c>
    </row>
    <row r="1724" spans="2:3" x14ac:dyDescent="0.25">
      <c r="B1724" t="s">
        <v>6863</v>
      </c>
      <c r="C1724" t="s">
        <v>6864</v>
      </c>
    </row>
    <row r="1725" spans="2:3" x14ac:dyDescent="0.25">
      <c r="B1725" t="s">
        <v>5483</v>
      </c>
      <c r="C1725" t="s">
        <v>5484</v>
      </c>
    </row>
    <row r="1726" spans="2:3" x14ac:dyDescent="0.25">
      <c r="B1726" t="s">
        <v>7272</v>
      </c>
      <c r="C1726" t="s">
        <v>7273</v>
      </c>
    </row>
    <row r="1727" spans="2:3" x14ac:dyDescent="0.25">
      <c r="B1727" t="s">
        <v>2985</v>
      </c>
      <c r="C1727" t="s">
        <v>2986</v>
      </c>
    </row>
    <row r="1728" spans="2:3" x14ac:dyDescent="0.25">
      <c r="B1728" t="s">
        <v>5478</v>
      </c>
      <c r="C1728" t="s">
        <v>5479</v>
      </c>
    </row>
    <row r="1729" spans="2:3" x14ac:dyDescent="0.25">
      <c r="B1729" t="s">
        <v>334</v>
      </c>
      <c r="C1729" t="s">
        <v>335</v>
      </c>
    </row>
    <row r="1730" spans="2:3" x14ac:dyDescent="0.25">
      <c r="B1730" t="s">
        <v>5469</v>
      </c>
      <c r="C1730" t="s">
        <v>5145</v>
      </c>
    </row>
    <row r="1731" spans="2:3" x14ac:dyDescent="0.25">
      <c r="B1731" t="s">
        <v>6185</v>
      </c>
      <c r="C1731" t="s">
        <v>1258</v>
      </c>
    </row>
    <row r="1732" spans="2:3" x14ac:dyDescent="0.25">
      <c r="B1732" t="s">
        <v>6195</v>
      </c>
      <c r="C1732" t="s">
        <v>2245</v>
      </c>
    </row>
    <row r="1733" spans="2:3" x14ac:dyDescent="0.25">
      <c r="B1733" t="s">
        <v>6486</v>
      </c>
      <c r="C1733" t="s">
        <v>6487</v>
      </c>
    </row>
    <row r="1734" spans="2:3" x14ac:dyDescent="0.25">
      <c r="B1734" t="s">
        <v>3109</v>
      </c>
      <c r="C1734" t="s">
        <v>3110</v>
      </c>
    </row>
    <row r="1735" spans="2:3" x14ac:dyDescent="0.25">
      <c r="B1735" t="s">
        <v>5021</v>
      </c>
      <c r="C1735" t="s">
        <v>5022</v>
      </c>
    </row>
    <row r="1736" spans="2:3" x14ac:dyDescent="0.25">
      <c r="B1736" t="s">
        <v>471</v>
      </c>
      <c r="C1736" t="s">
        <v>463</v>
      </c>
    </row>
    <row r="1737" spans="2:3" x14ac:dyDescent="0.25">
      <c r="B1737" t="s">
        <v>2809</v>
      </c>
      <c r="C1737" t="s">
        <v>2810</v>
      </c>
    </row>
    <row r="1738" spans="2:3" x14ac:dyDescent="0.25">
      <c r="B1738" t="s">
        <v>3130</v>
      </c>
      <c r="C1738" t="s">
        <v>2810</v>
      </c>
    </row>
    <row r="1739" spans="2:3" x14ac:dyDescent="0.25">
      <c r="B1739" t="s">
        <v>1495</v>
      </c>
      <c r="C1739" t="s">
        <v>422</v>
      </c>
    </row>
    <row r="1740" spans="2:3" x14ac:dyDescent="0.25">
      <c r="B1740" t="s">
        <v>940</v>
      </c>
      <c r="C1740" t="s">
        <v>941</v>
      </c>
    </row>
    <row r="1741" spans="2:3" x14ac:dyDescent="0.25">
      <c r="B1741" t="s">
        <v>7386</v>
      </c>
      <c r="C1741" t="s">
        <v>7387</v>
      </c>
    </row>
    <row r="1742" spans="2:3" x14ac:dyDescent="0.25">
      <c r="B1742" t="s">
        <v>5855</v>
      </c>
      <c r="C1742" t="s">
        <v>5856</v>
      </c>
    </row>
    <row r="1743" spans="2:3" x14ac:dyDescent="0.25">
      <c r="B1743" t="s">
        <v>3973</v>
      </c>
      <c r="C1743" t="s">
        <v>3611</v>
      </c>
    </row>
    <row r="1744" spans="2:3" x14ac:dyDescent="0.25">
      <c r="B1744" t="s">
        <v>2930</v>
      </c>
      <c r="C1744" t="s">
        <v>2931</v>
      </c>
    </row>
    <row r="1745" spans="2:3" x14ac:dyDescent="0.25">
      <c r="B1745" t="s">
        <v>2763</v>
      </c>
      <c r="C1745" t="s">
        <v>2764</v>
      </c>
    </row>
    <row r="1746" spans="2:3" x14ac:dyDescent="0.25">
      <c r="B1746" t="s">
        <v>3780</v>
      </c>
      <c r="C1746" t="s">
        <v>2764</v>
      </c>
    </row>
    <row r="1747" spans="2:3" x14ac:dyDescent="0.25">
      <c r="B1747" t="s">
        <v>2961</v>
      </c>
      <c r="C1747" t="s">
        <v>2764</v>
      </c>
    </row>
    <row r="1748" spans="2:3" x14ac:dyDescent="0.25">
      <c r="B1748" t="s">
        <v>2828</v>
      </c>
      <c r="C1748" t="s">
        <v>2764</v>
      </c>
    </row>
    <row r="1749" spans="2:3" x14ac:dyDescent="0.25">
      <c r="B1749" t="s">
        <v>4695</v>
      </c>
      <c r="C1749" t="s">
        <v>4696</v>
      </c>
    </row>
    <row r="1750" spans="2:3" x14ac:dyDescent="0.25">
      <c r="B1750" t="s">
        <v>3610</v>
      </c>
      <c r="C1750" t="s">
        <v>3611</v>
      </c>
    </row>
    <row r="1751" spans="2:3" x14ac:dyDescent="0.25">
      <c r="B1751" t="s">
        <v>2829</v>
      </c>
      <c r="C1751" t="s">
        <v>2764</v>
      </c>
    </row>
    <row r="1752" spans="2:3" x14ac:dyDescent="0.25">
      <c r="B1752" t="s">
        <v>2819</v>
      </c>
      <c r="C1752" t="s">
        <v>2764</v>
      </c>
    </row>
    <row r="1753" spans="2:3" x14ac:dyDescent="0.25">
      <c r="B1753" t="s">
        <v>2852</v>
      </c>
      <c r="C1753" t="s">
        <v>2764</v>
      </c>
    </row>
    <row r="1754" spans="2:3" x14ac:dyDescent="0.25">
      <c r="B1754" t="s">
        <v>3667</v>
      </c>
      <c r="C1754" t="s">
        <v>2764</v>
      </c>
    </row>
    <row r="1755" spans="2:3" x14ac:dyDescent="0.25">
      <c r="B1755" t="s">
        <v>4579</v>
      </c>
      <c r="C1755" t="s">
        <v>4580</v>
      </c>
    </row>
    <row r="1756" spans="2:3" x14ac:dyDescent="0.25">
      <c r="B1756" t="s">
        <v>1354</v>
      </c>
      <c r="C1756" t="s">
        <v>1355</v>
      </c>
    </row>
    <row r="1757" spans="2:3" x14ac:dyDescent="0.25">
      <c r="B1757" t="s">
        <v>2650</v>
      </c>
      <c r="C1757" t="s">
        <v>2651</v>
      </c>
    </row>
    <row r="1758" spans="2:3" x14ac:dyDescent="0.25">
      <c r="B1758" t="s">
        <v>2885</v>
      </c>
      <c r="C1758" t="s">
        <v>2769</v>
      </c>
    </row>
    <row r="1759" spans="2:3" x14ac:dyDescent="0.25">
      <c r="B1759" t="s">
        <v>2569</v>
      </c>
      <c r="C1759" t="s">
        <v>2570</v>
      </c>
    </row>
    <row r="1760" spans="2:3" x14ac:dyDescent="0.25">
      <c r="B1760" t="s">
        <v>4456</v>
      </c>
      <c r="C1760" t="s">
        <v>4457</v>
      </c>
    </row>
    <row r="1761" spans="2:3" x14ac:dyDescent="0.25">
      <c r="B1761" t="s">
        <v>2856</v>
      </c>
      <c r="C1761" t="s">
        <v>2826</v>
      </c>
    </row>
    <row r="1762" spans="2:3" x14ac:dyDescent="0.25">
      <c r="B1762" t="s">
        <v>2768</v>
      </c>
      <c r="C1762" t="s">
        <v>2769</v>
      </c>
    </row>
    <row r="1763" spans="2:3" x14ac:dyDescent="0.25">
      <c r="B1763" t="s">
        <v>2825</v>
      </c>
      <c r="C1763" t="s">
        <v>2826</v>
      </c>
    </row>
    <row r="1764" spans="2:3" x14ac:dyDescent="0.25">
      <c r="B1764" t="s">
        <v>5442</v>
      </c>
      <c r="C1764" t="s">
        <v>809</v>
      </c>
    </row>
    <row r="1765" spans="2:3" x14ac:dyDescent="0.25">
      <c r="B1765" t="s">
        <v>4666</v>
      </c>
      <c r="C1765" t="s">
        <v>4667</v>
      </c>
    </row>
    <row r="1766" spans="2:3" x14ac:dyDescent="0.25">
      <c r="B1766" t="s">
        <v>5447</v>
      </c>
      <c r="C1766" t="s">
        <v>5448</v>
      </c>
    </row>
    <row r="1767" spans="2:3" x14ac:dyDescent="0.25">
      <c r="B1767" t="s">
        <v>5810</v>
      </c>
      <c r="C1767" t="s">
        <v>645</v>
      </c>
    </row>
    <row r="1768" spans="2:3" x14ac:dyDescent="0.25">
      <c r="B1768" t="s">
        <v>6919</v>
      </c>
      <c r="C1768" t="s">
        <v>6920</v>
      </c>
    </row>
    <row r="1769" spans="2:3" x14ac:dyDescent="0.25">
      <c r="B1769" t="s">
        <v>3004</v>
      </c>
      <c r="C1769" t="s">
        <v>792</v>
      </c>
    </row>
    <row r="1770" spans="2:3" x14ac:dyDescent="0.25">
      <c r="B1770" t="s">
        <v>7093</v>
      </c>
    </row>
    <row r="1771" spans="2:3" x14ac:dyDescent="0.25">
      <c r="B1771" t="s">
        <v>2541</v>
      </c>
      <c r="C1771" t="s">
        <v>2542</v>
      </c>
    </row>
    <row r="1772" spans="2:3" x14ac:dyDescent="0.25">
      <c r="B1772" t="s">
        <v>2437</v>
      </c>
      <c r="C1772" t="s">
        <v>2438</v>
      </c>
    </row>
    <row r="1773" spans="2:3" x14ac:dyDescent="0.25">
      <c r="B1773" t="s">
        <v>1045</v>
      </c>
      <c r="C1773" t="s">
        <v>1046</v>
      </c>
    </row>
    <row r="1774" spans="2:3" x14ac:dyDescent="0.25">
      <c r="B1774" t="s">
        <v>4083</v>
      </c>
      <c r="C1774" t="s">
        <v>3959</v>
      </c>
    </row>
    <row r="1775" spans="2:3" x14ac:dyDescent="0.25">
      <c r="B1775" t="s">
        <v>6584</v>
      </c>
      <c r="C1775" t="s">
        <v>6585</v>
      </c>
    </row>
    <row r="1776" spans="2:3" x14ac:dyDescent="0.25">
      <c r="B1776" t="s">
        <v>3079</v>
      </c>
      <c r="C1776" t="s">
        <v>3056</v>
      </c>
    </row>
    <row r="1777" spans="2:3" x14ac:dyDescent="0.25">
      <c r="B1777" t="s">
        <v>646</v>
      </c>
      <c r="C1777" t="s">
        <v>647</v>
      </c>
    </row>
    <row r="1778" spans="2:3" x14ac:dyDescent="0.25">
      <c r="B1778" t="s">
        <v>1250</v>
      </c>
      <c r="C1778" t="s">
        <v>1251</v>
      </c>
    </row>
    <row r="1779" spans="2:3" x14ac:dyDescent="0.25">
      <c r="B1779" t="s">
        <v>1510</v>
      </c>
      <c r="C1779" t="s">
        <v>1511</v>
      </c>
    </row>
    <row r="1780" spans="2:3" x14ac:dyDescent="0.25">
      <c r="B1780" t="s">
        <v>2114</v>
      </c>
      <c r="C1780" t="s">
        <v>1251</v>
      </c>
    </row>
    <row r="1781" spans="2:3" x14ac:dyDescent="0.25">
      <c r="B1781" t="s">
        <v>3313</v>
      </c>
      <c r="C1781" t="s">
        <v>1204</v>
      </c>
    </row>
    <row r="1782" spans="2:3" x14ac:dyDescent="0.25">
      <c r="B1782" t="s">
        <v>11</v>
      </c>
      <c r="C1782" t="s">
        <v>5</v>
      </c>
    </row>
    <row r="1783" spans="2:3" x14ac:dyDescent="0.25">
      <c r="B1783" t="s">
        <v>2871</v>
      </c>
      <c r="C1783" t="s">
        <v>2872</v>
      </c>
    </row>
    <row r="1784" spans="2:3" x14ac:dyDescent="0.25">
      <c r="B1784" t="s">
        <v>2271</v>
      </c>
      <c r="C1784" t="s">
        <v>2272</v>
      </c>
    </row>
    <row r="1785" spans="2:3" x14ac:dyDescent="0.25">
      <c r="B1785" t="s">
        <v>2290</v>
      </c>
      <c r="C1785" t="s">
        <v>293</v>
      </c>
    </row>
    <row r="1786" spans="2:3" x14ac:dyDescent="0.25">
      <c r="B1786" t="s">
        <v>2507</v>
      </c>
      <c r="C1786" t="s">
        <v>1251</v>
      </c>
    </row>
    <row r="1787" spans="2:3" x14ac:dyDescent="0.25">
      <c r="B1787" t="s">
        <v>2116</v>
      </c>
      <c r="C1787" t="s">
        <v>1251</v>
      </c>
    </row>
    <row r="1788" spans="2:3" x14ac:dyDescent="0.25">
      <c r="B1788" t="s">
        <v>242</v>
      </c>
      <c r="C1788" t="s">
        <v>243</v>
      </c>
    </row>
    <row r="1789" spans="2:3" x14ac:dyDescent="0.25">
      <c r="B1789" t="s">
        <v>2503</v>
      </c>
      <c r="C1789" t="s">
        <v>2504</v>
      </c>
    </row>
    <row r="1790" spans="2:3" x14ac:dyDescent="0.25">
      <c r="B1790" t="s">
        <v>2951</v>
      </c>
      <c r="C1790" t="s">
        <v>2929</v>
      </c>
    </row>
    <row r="1791" spans="2:3" x14ac:dyDescent="0.25">
      <c r="B1791" t="s">
        <v>1412</v>
      </c>
      <c r="C1791" t="s">
        <v>645</v>
      </c>
    </row>
    <row r="1792" spans="2:3" x14ac:dyDescent="0.25">
      <c r="B1792" t="s">
        <v>4121</v>
      </c>
      <c r="C1792" t="s">
        <v>2929</v>
      </c>
    </row>
    <row r="1793" spans="2:3" x14ac:dyDescent="0.25">
      <c r="B1793" t="s">
        <v>298</v>
      </c>
      <c r="C1793" t="s">
        <v>299</v>
      </c>
    </row>
    <row r="1794" spans="2:3" x14ac:dyDescent="0.25">
      <c r="B1794" t="s">
        <v>2928</v>
      </c>
      <c r="C1794" t="s">
        <v>2929</v>
      </c>
    </row>
    <row r="1795" spans="2:3" x14ac:dyDescent="0.25">
      <c r="B1795" t="s">
        <v>715</v>
      </c>
      <c r="C1795" t="s">
        <v>422</v>
      </c>
    </row>
    <row r="1796" spans="2:3" x14ac:dyDescent="0.25">
      <c r="B1796" t="s">
        <v>2502</v>
      </c>
      <c r="C1796" t="s">
        <v>1251</v>
      </c>
    </row>
    <row r="1797" spans="2:3" x14ac:dyDescent="0.25">
      <c r="B1797" t="s">
        <v>4902</v>
      </c>
      <c r="C1797" t="s">
        <v>1165</v>
      </c>
    </row>
    <row r="1798" spans="2:3" x14ac:dyDescent="0.25">
      <c r="B1798" t="s">
        <v>3399</v>
      </c>
      <c r="C1798" t="s">
        <v>293</v>
      </c>
    </row>
    <row r="1799" spans="2:3" x14ac:dyDescent="0.25">
      <c r="B1799" t="s">
        <v>2894</v>
      </c>
      <c r="C1799" t="s">
        <v>2895</v>
      </c>
    </row>
    <row r="1800" spans="2:3" x14ac:dyDescent="0.25">
      <c r="B1800" t="s">
        <v>292</v>
      </c>
      <c r="C1800" t="s">
        <v>293</v>
      </c>
    </row>
    <row r="1801" spans="2:3" x14ac:dyDescent="0.25">
      <c r="B1801" t="s">
        <v>2119</v>
      </c>
      <c r="C1801" t="s">
        <v>2120</v>
      </c>
    </row>
    <row r="1802" spans="2:3" x14ac:dyDescent="0.25">
      <c r="B1802" t="s">
        <v>2342</v>
      </c>
      <c r="C1802" t="s">
        <v>2343</v>
      </c>
    </row>
    <row r="1803" spans="2:3" x14ac:dyDescent="0.25">
      <c r="B1803" t="s">
        <v>3193</v>
      </c>
      <c r="C1803" t="s">
        <v>3194</v>
      </c>
    </row>
    <row r="1804" spans="2:3" x14ac:dyDescent="0.25">
      <c r="B1804" t="s">
        <v>2500</v>
      </c>
      <c r="C1804" t="s">
        <v>1251</v>
      </c>
    </row>
    <row r="1805" spans="2:3" x14ac:dyDescent="0.25">
      <c r="B1805" t="s">
        <v>6603</v>
      </c>
      <c r="C1805" t="s">
        <v>758</v>
      </c>
    </row>
    <row r="1806" spans="2:3" x14ac:dyDescent="0.25">
      <c r="B1806" t="s">
        <v>5523</v>
      </c>
      <c r="C1806" t="s">
        <v>5524</v>
      </c>
    </row>
    <row r="1807" spans="2:3" x14ac:dyDescent="0.25">
      <c r="B1807" t="s">
        <v>4184</v>
      </c>
      <c r="C1807" t="s">
        <v>4185</v>
      </c>
    </row>
    <row r="1808" spans="2:3" x14ac:dyDescent="0.25">
      <c r="B1808" t="s">
        <v>3788</v>
      </c>
      <c r="C1808" t="s">
        <v>3634</v>
      </c>
    </row>
    <row r="1809" spans="2:3" x14ac:dyDescent="0.25">
      <c r="B1809" t="s">
        <v>4753</v>
      </c>
      <c r="C1809" t="s">
        <v>598</v>
      </c>
    </row>
    <row r="1810" spans="2:3" x14ac:dyDescent="0.25">
      <c r="B1810" t="s">
        <v>3720</v>
      </c>
      <c r="C1810" t="s">
        <v>3721</v>
      </c>
    </row>
    <row r="1811" spans="2:3" x14ac:dyDescent="0.25">
      <c r="B1811" t="s">
        <v>5241</v>
      </c>
      <c r="C1811" t="s">
        <v>5242</v>
      </c>
    </row>
    <row r="1812" spans="2:3" x14ac:dyDescent="0.25">
      <c r="B1812" t="s">
        <v>2955</v>
      </c>
      <c r="C1812" t="s">
        <v>2956</v>
      </c>
    </row>
    <row r="1813" spans="2:3" x14ac:dyDescent="0.25">
      <c r="B1813" t="s">
        <v>3655</v>
      </c>
      <c r="C1813" t="s">
        <v>546</v>
      </c>
    </row>
    <row r="1814" spans="2:3" x14ac:dyDescent="0.25">
      <c r="B1814" t="s">
        <v>2497</v>
      </c>
      <c r="C1814" t="s">
        <v>1251</v>
      </c>
    </row>
    <row r="1815" spans="2:3" x14ac:dyDescent="0.25">
      <c r="B1815" t="s">
        <v>3199</v>
      </c>
      <c r="C1815" t="s">
        <v>2751</v>
      </c>
    </row>
    <row r="1816" spans="2:3" x14ac:dyDescent="0.25">
      <c r="B1816" t="s">
        <v>2496</v>
      </c>
      <c r="C1816" t="s">
        <v>1251</v>
      </c>
    </row>
    <row r="1817" spans="2:3" x14ac:dyDescent="0.25">
      <c r="B1817" t="s">
        <v>1553</v>
      </c>
      <c r="C1817" t="s">
        <v>1554</v>
      </c>
    </row>
    <row r="1818" spans="2:3" x14ac:dyDescent="0.25">
      <c r="B1818" t="s">
        <v>6789</v>
      </c>
      <c r="C1818" t="s">
        <v>6790</v>
      </c>
    </row>
    <row r="1819" spans="2:3" x14ac:dyDescent="0.25">
      <c r="B1819" t="s">
        <v>7312</v>
      </c>
      <c r="C1819" t="s">
        <v>5407</v>
      </c>
    </row>
    <row r="1820" spans="2:3" x14ac:dyDescent="0.25">
      <c r="B1820" t="s">
        <v>7076</v>
      </c>
      <c r="C1820" t="s">
        <v>6790</v>
      </c>
    </row>
    <row r="1821" spans="2:3" x14ac:dyDescent="0.25">
      <c r="B1821" t="s">
        <v>3312</v>
      </c>
      <c r="C1821" t="s">
        <v>1204</v>
      </c>
    </row>
    <row r="1822" spans="2:3" x14ac:dyDescent="0.25">
      <c r="B1822" t="s">
        <v>6289</v>
      </c>
      <c r="C1822" t="s">
        <v>6290</v>
      </c>
    </row>
    <row r="1823" spans="2:3" x14ac:dyDescent="0.25">
      <c r="B1823" t="s">
        <v>7427</v>
      </c>
      <c r="C1823" t="s">
        <v>7113</v>
      </c>
    </row>
    <row r="1824" spans="2:3" x14ac:dyDescent="0.25">
      <c r="B1824" t="s">
        <v>2491</v>
      </c>
      <c r="C1824" t="s">
        <v>2492</v>
      </c>
    </row>
    <row r="1825" spans="2:3" x14ac:dyDescent="0.25">
      <c r="B1825" t="s">
        <v>2499</v>
      </c>
      <c r="C1825" t="s">
        <v>1251</v>
      </c>
    </row>
    <row r="1826" spans="2:3" x14ac:dyDescent="0.25">
      <c r="B1826" t="s">
        <v>67</v>
      </c>
      <c r="C1826" t="s">
        <v>41</v>
      </c>
    </row>
    <row r="1827" spans="2:3" x14ac:dyDescent="0.25">
      <c r="B1827" t="s">
        <v>1390</v>
      </c>
    </row>
    <row r="1828" spans="2:3" x14ac:dyDescent="0.25">
      <c r="B1828" t="s">
        <v>1658</v>
      </c>
    </row>
    <row r="1829" spans="2:3" x14ac:dyDescent="0.25">
      <c r="B1829" t="s">
        <v>4182</v>
      </c>
      <c r="C1829" t="s">
        <v>4183</v>
      </c>
    </row>
    <row r="1830" spans="2:3" x14ac:dyDescent="0.25">
      <c r="B1830" t="s">
        <v>4894</v>
      </c>
      <c r="C1830" t="s">
        <v>2492</v>
      </c>
    </row>
    <row r="1831" spans="2:3" x14ac:dyDescent="0.25">
      <c r="B1831" t="s">
        <v>365</v>
      </c>
      <c r="C1831" t="s">
        <v>366</v>
      </c>
    </row>
    <row r="1832" spans="2:3" x14ac:dyDescent="0.25">
      <c r="B1832" t="s">
        <v>3078</v>
      </c>
      <c r="C1832" t="s">
        <v>3056</v>
      </c>
    </row>
    <row r="1833" spans="2:3" x14ac:dyDescent="0.25">
      <c r="B1833" t="s">
        <v>3059</v>
      </c>
      <c r="C1833" t="s">
        <v>3056</v>
      </c>
    </row>
    <row r="1834" spans="2:3" x14ac:dyDescent="0.25">
      <c r="B1834" t="s">
        <v>3278</v>
      </c>
      <c r="C1834" t="s">
        <v>3279</v>
      </c>
    </row>
    <row r="1835" spans="2:3" x14ac:dyDescent="0.25">
      <c r="B1835" t="s">
        <v>6495</v>
      </c>
      <c r="C1835" t="s">
        <v>6496</v>
      </c>
    </row>
    <row r="1836" spans="2:3" x14ac:dyDescent="0.25">
      <c r="B1836" t="s">
        <v>2745</v>
      </c>
      <c r="C1836" t="s">
        <v>2746</v>
      </c>
    </row>
    <row r="1837" spans="2:3" x14ac:dyDescent="0.25">
      <c r="B1837" t="s">
        <v>6618</v>
      </c>
      <c r="C1837" t="s">
        <v>6619</v>
      </c>
    </row>
    <row r="1838" spans="2:3" x14ac:dyDescent="0.25">
      <c r="B1838" t="s">
        <v>1957</v>
      </c>
      <c r="C1838" t="s">
        <v>1958</v>
      </c>
    </row>
    <row r="1839" spans="2:3" x14ac:dyDescent="0.25">
      <c r="B1839" t="s">
        <v>3050</v>
      </c>
      <c r="C1839" t="s">
        <v>3051</v>
      </c>
    </row>
    <row r="1840" spans="2:3" x14ac:dyDescent="0.25">
      <c r="B1840" t="s">
        <v>6537</v>
      </c>
      <c r="C1840" t="s">
        <v>6538</v>
      </c>
    </row>
    <row r="1841" spans="2:3" x14ac:dyDescent="0.25">
      <c r="B1841" t="s">
        <v>5958</v>
      </c>
      <c r="C1841" t="s">
        <v>5959</v>
      </c>
    </row>
    <row r="1842" spans="2:3" x14ac:dyDescent="0.25">
      <c r="B1842" t="s">
        <v>3976</v>
      </c>
      <c r="C1842" t="s">
        <v>3977</v>
      </c>
    </row>
    <row r="1843" spans="2:3" x14ac:dyDescent="0.25">
      <c r="B1843" t="s">
        <v>4716</v>
      </c>
      <c r="C1843" t="s">
        <v>4717</v>
      </c>
    </row>
    <row r="1844" spans="2:3" x14ac:dyDescent="0.25">
      <c r="B1844" t="s">
        <v>3052</v>
      </c>
      <c r="C1844" t="s">
        <v>3053</v>
      </c>
    </row>
    <row r="1845" spans="2:3" x14ac:dyDescent="0.25">
      <c r="B1845" t="s">
        <v>3456</v>
      </c>
      <c r="C1845" t="s">
        <v>3457</v>
      </c>
    </row>
    <row r="1846" spans="2:3" x14ac:dyDescent="0.25">
      <c r="B1846" t="s">
        <v>2498</v>
      </c>
      <c r="C1846" t="s">
        <v>1251</v>
      </c>
    </row>
    <row r="1847" spans="2:3" x14ac:dyDescent="0.25">
      <c r="B1847" t="s">
        <v>3293</v>
      </c>
      <c r="C1847" t="s">
        <v>3040</v>
      </c>
    </row>
    <row r="1848" spans="2:3" x14ac:dyDescent="0.25">
      <c r="B1848" t="s">
        <v>1643</v>
      </c>
      <c r="C1848" t="s">
        <v>293</v>
      </c>
    </row>
    <row r="1849" spans="2:3" x14ac:dyDescent="0.25">
      <c r="B1849" t="s">
        <v>2033</v>
      </c>
      <c r="C1849" t="s">
        <v>2034</v>
      </c>
    </row>
    <row r="1850" spans="2:3" x14ac:dyDescent="0.25">
      <c r="B1850" t="s">
        <v>1636</v>
      </c>
      <c r="C1850" t="s">
        <v>293</v>
      </c>
    </row>
    <row r="1851" spans="2:3" x14ac:dyDescent="0.25">
      <c r="B1851" t="s">
        <v>791</v>
      </c>
      <c r="C1851" t="s">
        <v>792</v>
      </c>
    </row>
    <row r="1852" spans="2:3" x14ac:dyDescent="0.25">
      <c r="B1852" t="s">
        <v>1649</v>
      </c>
      <c r="C1852" t="s">
        <v>293</v>
      </c>
    </row>
    <row r="1853" spans="2:3" x14ac:dyDescent="0.25">
      <c r="B1853" t="s">
        <v>1642</v>
      </c>
      <c r="C1853" t="s">
        <v>293</v>
      </c>
    </row>
    <row r="1854" spans="2:3" x14ac:dyDescent="0.25">
      <c r="B1854" t="s">
        <v>2045</v>
      </c>
      <c r="C1854" t="s">
        <v>293</v>
      </c>
    </row>
    <row r="1855" spans="2:3" x14ac:dyDescent="0.25">
      <c r="B1855" t="s">
        <v>1650</v>
      </c>
      <c r="C1855" t="s">
        <v>293</v>
      </c>
    </row>
    <row r="1856" spans="2:3" x14ac:dyDescent="0.25">
      <c r="B1856" t="s">
        <v>934</v>
      </c>
      <c r="C1856" t="s">
        <v>293</v>
      </c>
    </row>
    <row r="1857" spans="2:3" x14ac:dyDescent="0.25">
      <c r="B1857" t="s">
        <v>4351</v>
      </c>
      <c r="C1857" t="s">
        <v>4253</v>
      </c>
    </row>
    <row r="1858" spans="2:3" x14ac:dyDescent="0.25">
      <c r="B1858" t="s">
        <v>4607</v>
      </c>
      <c r="C1858" t="s">
        <v>4253</v>
      </c>
    </row>
    <row r="1859" spans="2:3" ht="75" x14ac:dyDescent="0.25">
      <c r="B1859" s="1" t="s">
        <v>4252</v>
      </c>
      <c r="C1859" t="s">
        <v>4253</v>
      </c>
    </row>
    <row r="1860" spans="2:3" x14ac:dyDescent="0.25">
      <c r="B1860" t="s">
        <v>6392</v>
      </c>
      <c r="C1860" t="s">
        <v>4253</v>
      </c>
    </row>
    <row r="1861" spans="2:3" x14ac:dyDescent="0.25">
      <c r="B1861" t="s">
        <v>6211</v>
      </c>
      <c r="C1861" t="s">
        <v>4253</v>
      </c>
    </row>
    <row r="1862" spans="2:3" x14ac:dyDescent="0.25">
      <c r="B1862" t="s">
        <v>6301</v>
      </c>
      <c r="C1862" t="s">
        <v>4253</v>
      </c>
    </row>
    <row r="1863" spans="2:3" x14ac:dyDescent="0.25">
      <c r="B1863" t="s">
        <v>6249</v>
      </c>
      <c r="C1863" t="s">
        <v>4253</v>
      </c>
    </row>
    <row r="1864" spans="2:3" x14ac:dyDescent="0.25">
      <c r="B1864" t="s">
        <v>6248</v>
      </c>
      <c r="C1864" t="s">
        <v>4253</v>
      </c>
    </row>
    <row r="1865" spans="2:3" x14ac:dyDescent="0.25">
      <c r="B1865" t="s">
        <v>5818</v>
      </c>
      <c r="C1865" t="s">
        <v>4253</v>
      </c>
    </row>
    <row r="1866" spans="2:3" x14ac:dyDescent="0.25">
      <c r="B1866" t="s">
        <v>6039</v>
      </c>
      <c r="C1866" t="s">
        <v>4253</v>
      </c>
    </row>
    <row r="1867" spans="2:3" x14ac:dyDescent="0.25">
      <c r="B1867" t="s">
        <v>6250</v>
      </c>
      <c r="C1867" t="s">
        <v>4253</v>
      </c>
    </row>
    <row r="1868" spans="2:3" x14ac:dyDescent="0.25">
      <c r="B1868" t="s">
        <v>4611</v>
      </c>
      <c r="C1868" t="s">
        <v>4253</v>
      </c>
    </row>
    <row r="1869" spans="2:3" x14ac:dyDescent="0.25">
      <c r="B1869" t="s">
        <v>850</v>
      </c>
    </row>
    <row r="1870" spans="2:3" x14ac:dyDescent="0.25">
      <c r="B1870" t="s">
        <v>6247</v>
      </c>
      <c r="C1870" t="s">
        <v>4253</v>
      </c>
    </row>
    <row r="1871" spans="2:3" x14ac:dyDescent="0.25">
      <c r="B1871" t="s">
        <v>6393</v>
      </c>
      <c r="C1871" t="s">
        <v>4253</v>
      </c>
    </row>
    <row r="1872" spans="2:3" x14ac:dyDescent="0.25">
      <c r="B1872" t="s">
        <v>2115</v>
      </c>
      <c r="C1872" t="s">
        <v>1251</v>
      </c>
    </row>
    <row r="1873" spans="2:3" x14ac:dyDescent="0.25">
      <c r="B1873" t="s">
        <v>5786</v>
      </c>
      <c r="C1873" t="s">
        <v>5787</v>
      </c>
    </row>
    <row r="1874" spans="2:3" x14ac:dyDescent="0.25">
      <c r="B1874" t="s">
        <v>3676</v>
      </c>
      <c r="C1874" t="s">
        <v>3677</v>
      </c>
    </row>
    <row r="1875" spans="2:3" x14ac:dyDescent="0.25">
      <c r="B1875" t="s">
        <v>3603</v>
      </c>
      <c r="C1875" t="s">
        <v>3604</v>
      </c>
    </row>
    <row r="1876" spans="2:3" x14ac:dyDescent="0.25">
      <c r="B1876" t="s">
        <v>4446</v>
      </c>
      <c r="C1876" t="s">
        <v>4447</v>
      </c>
    </row>
    <row r="1877" spans="2:3" x14ac:dyDescent="0.25">
      <c r="B1877" t="s">
        <v>6449</v>
      </c>
    </row>
    <row r="1878" spans="2:3" x14ac:dyDescent="0.25">
      <c r="B1878" t="s">
        <v>6448</v>
      </c>
      <c r="C1878" t="s">
        <v>1197</v>
      </c>
    </row>
    <row r="1879" spans="2:3" x14ac:dyDescent="0.25">
      <c r="B1879" t="s">
        <v>3376</v>
      </c>
      <c r="C1879" t="s">
        <v>245</v>
      </c>
    </row>
    <row r="1880" spans="2:3" x14ac:dyDescent="0.25">
      <c r="B1880" t="s">
        <v>244</v>
      </c>
      <c r="C1880" t="s">
        <v>245</v>
      </c>
    </row>
    <row r="1881" spans="2:3" x14ac:dyDescent="0.25">
      <c r="B1881" t="s">
        <v>1414</v>
      </c>
      <c r="C1881" t="s">
        <v>645</v>
      </c>
    </row>
    <row r="1882" spans="2:3" x14ac:dyDescent="0.25">
      <c r="B1882" t="s">
        <v>1346</v>
      </c>
      <c r="C1882" t="s">
        <v>1320</v>
      </c>
    </row>
    <row r="1883" spans="2:3" x14ac:dyDescent="0.25">
      <c r="B1883" t="s">
        <v>725</v>
      </c>
      <c r="C1883" t="s">
        <v>719</v>
      </c>
    </row>
    <row r="1884" spans="2:3" x14ac:dyDescent="0.25">
      <c r="B1884" t="s">
        <v>602</v>
      </c>
      <c r="C1884" t="s">
        <v>603</v>
      </c>
    </row>
    <row r="1885" spans="2:3" x14ac:dyDescent="0.25">
      <c r="B1885" t="s">
        <v>906</v>
      </c>
      <c r="C1885" t="s">
        <v>907</v>
      </c>
    </row>
    <row r="1886" spans="2:3" x14ac:dyDescent="0.25">
      <c r="B1886" t="s">
        <v>4544</v>
      </c>
      <c r="C1886" t="s">
        <v>4545</v>
      </c>
    </row>
    <row r="1887" spans="2:3" x14ac:dyDescent="0.25">
      <c r="B1887" t="s">
        <v>5976</v>
      </c>
      <c r="C1887" t="s">
        <v>5977</v>
      </c>
    </row>
    <row r="1888" spans="2:3" x14ac:dyDescent="0.25">
      <c r="B1888" t="s">
        <v>4903</v>
      </c>
      <c r="C1888" t="s">
        <v>4904</v>
      </c>
    </row>
    <row r="1889" spans="2:3" x14ac:dyDescent="0.25">
      <c r="B1889" t="s">
        <v>2995</v>
      </c>
      <c r="C1889" t="s">
        <v>2996</v>
      </c>
    </row>
    <row r="1890" spans="2:3" x14ac:dyDescent="0.25">
      <c r="B1890" t="s">
        <v>5531</v>
      </c>
      <c r="C1890" t="s">
        <v>2996</v>
      </c>
    </row>
    <row r="1891" spans="2:3" x14ac:dyDescent="0.25">
      <c r="B1891" t="s">
        <v>7358</v>
      </c>
    </row>
    <row r="1892" spans="2:3" x14ac:dyDescent="0.25">
      <c r="B1892" t="s">
        <v>4960</v>
      </c>
      <c r="C1892" t="s">
        <v>1239</v>
      </c>
    </row>
    <row r="1893" spans="2:3" x14ac:dyDescent="0.25">
      <c r="B1893" t="s">
        <v>1689</v>
      </c>
      <c r="C1893" t="s">
        <v>1690</v>
      </c>
    </row>
    <row r="1894" spans="2:3" x14ac:dyDescent="0.25">
      <c r="B1894" t="s">
        <v>6183</v>
      </c>
      <c r="C1894" t="s">
        <v>6184</v>
      </c>
    </row>
    <row r="1895" spans="2:3" x14ac:dyDescent="0.25">
      <c r="B1895" t="s">
        <v>5069</v>
      </c>
      <c r="C1895" t="s">
        <v>5070</v>
      </c>
    </row>
    <row r="1896" spans="2:3" x14ac:dyDescent="0.25">
      <c r="B1896" t="s">
        <v>2878</v>
      </c>
      <c r="C1896" t="s">
        <v>2879</v>
      </c>
    </row>
    <row r="1897" spans="2:3" x14ac:dyDescent="0.25">
      <c r="B1897" t="s">
        <v>4138</v>
      </c>
      <c r="C1897" t="s">
        <v>4139</v>
      </c>
    </row>
    <row r="1898" spans="2:3" x14ac:dyDescent="0.25">
      <c r="B1898" t="s">
        <v>7410</v>
      </c>
      <c r="C1898" t="s">
        <v>2879</v>
      </c>
    </row>
    <row r="1899" spans="2:3" x14ac:dyDescent="0.25">
      <c r="B1899" t="s">
        <v>2850</v>
      </c>
      <c r="C1899" t="s">
        <v>2851</v>
      </c>
    </row>
    <row r="1900" spans="2:3" x14ac:dyDescent="0.25">
      <c r="B1900" t="s">
        <v>5877</v>
      </c>
      <c r="C1900" t="s">
        <v>5878</v>
      </c>
    </row>
    <row r="1901" spans="2:3" x14ac:dyDescent="0.25">
      <c r="B1901" t="s">
        <v>6077</v>
      </c>
      <c r="C1901" t="s">
        <v>6078</v>
      </c>
    </row>
    <row r="1902" spans="2:3" x14ac:dyDescent="0.25">
      <c r="B1902" t="s">
        <v>4238</v>
      </c>
      <c r="C1902" t="s">
        <v>4239</v>
      </c>
    </row>
    <row r="1903" spans="2:3" x14ac:dyDescent="0.25">
      <c r="B1903" t="s">
        <v>3606</v>
      </c>
      <c r="C1903" t="s">
        <v>2921</v>
      </c>
    </row>
    <row r="1904" spans="2:3" x14ac:dyDescent="0.25">
      <c r="B1904" t="s">
        <v>2920</v>
      </c>
      <c r="C1904" t="s">
        <v>2921</v>
      </c>
    </row>
    <row r="1905" spans="2:3" x14ac:dyDescent="0.25">
      <c r="B1905" t="s">
        <v>6303</v>
      </c>
      <c r="C1905" t="s">
        <v>1303</v>
      </c>
    </row>
    <row r="1906" spans="2:3" x14ac:dyDescent="0.25">
      <c r="B1906" t="s">
        <v>1659</v>
      </c>
      <c r="C1906" t="s">
        <v>614</v>
      </c>
    </row>
    <row r="1907" spans="2:3" x14ac:dyDescent="0.25">
      <c r="B1907" t="s">
        <v>1396</v>
      </c>
      <c r="C1907" t="s">
        <v>1303</v>
      </c>
    </row>
    <row r="1908" spans="2:3" x14ac:dyDescent="0.25">
      <c r="B1908" t="s">
        <v>613</v>
      </c>
      <c r="C1908" t="s">
        <v>614</v>
      </c>
    </row>
    <row r="1909" spans="2:3" x14ac:dyDescent="0.25">
      <c r="B1909" t="s">
        <v>650</v>
      </c>
      <c r="C1909" t="s">
        <v>614</v>
      </c>
    </row>
    <row r="1910" spans="2:3" x14ac:dyDescent="0.25">
      <c r="B1910" t="s">
        <v>123</v>
      </c>
      <c r="C1910" t="s">
        <v>122</v>
      </c>
    </row>
    <row r="1911" spans="2:3" x14ac:dyDescent="0.25">
      <c r="B1911" t="s">
        <v>2667</v>
      </c>
      <c r="C1911" t="s">
        <v>1303</v>
      </c>
    </row>
    <row r="1912" spans="2:3" x14ac:dyDescent="0.25">
      <c r="B1912" t="s">
        <v>7112</v>
      </c>
      <c r="C1912" t="s">
        <v>7113</v>
      </c>
    </row>
    <row r="1913" spans="2:3" x14ac:dyDescent="0.25">
      <c r="B1913" t="s">
        <v>5060</v>
      </c>
      <c r="C1913" t="s">
        <v>4097</v>
      </c>
    </row>
    <row r="1914" spans="2:3" x14ac:dyDescent="0.25">
      <c r="B1914" t="s">
        <v>2682</v>
      </c>
      <c r="C1914" t="s">
        <v>1303</v>
      </c>
    </row>
    <row r="1915" spans="2:3" x14ac:dyDescent="0.25">
      <c r="B1915" t="s">
        <v>121</v>
      </c>
      <c r="C1915" t="s">
        <v>122</v>
      </c>
    </row>
    <row r="1916" spans="2:3" x14ac:dyDescent="0.25">
      <c r="B1916" t="s">
        <v>5709</v>
      </c>
      <c r="C1916" t="s">
        <v>5652</v>
      </c>
    </row>
    <row r="1917" spans="2:3" x14ac:dyDescent="0.25">
      <c r="B1917" t="s">
        <v>4780</v>
      </c>
      <c r="C1917" t="s">
        <v>4781</v>
      </c>
    </row>
    <row r="1918" spans="2:3" x14ac:dyDescent="0.25">
      <c r="B1918" t="s">
        <v>4096</v>
      </c>
      <c r="C1918" t="s">
        <v>4097</v>
      </c>
    </row>
    <row r="1919" spans="2:3" x14ac:dyDescent="0.25">
      <c r="B1919" t="s">
        <v>234</v>
      </c>
      <c r="C1919" t="s">
        <v>235</v>
      </c>
    </row>
    <row r="1920" spans="2:3" x14ac:dyDescent="0.25">
      <c r="B1920" t="s">
        <v>3498</v>
      </c>
      <c r="C1920" t="s">
        <v>546</v>
      </c>
    </row>
    <row r="1921" spans="2:3" x14ac:dyDescent="0.25">
      <c r="B1921" t="s">
        <v>5250</v>
      </c>
    </row>
    <row r="1922" spans="2:3" x14ac:dyDescent="0.25">
      <c r="B1922" t="s">
        <v>6615</v>
      </c>
      <c r="C1922" t="s">
        <v>6616</v>
      </c>
    </row>
    <row r="1923" spans="2:3" x14ac:dyDescent="0.25">
      <c r="B1923" t="s">
        <v>7359</v>
      </c>
      <c r="C1923" t="s">
        <v>344</v>
      </c>
    </row>
    <row r="1924" spans="2:3" x14ac:dyDescent="0.25">
      <c r="B1924" t="s">
        <v>5645</v>
      </c>
      <c r="C1924" t="s">
        <v>293</v>
      </c>
    </row>
    <row r="1925" spans="2:3" x14ac:dyDescent="0.25">
      <c r="B1925" t="s">
        <v>1410</v>
      </c>
      <c r="C1925" t="s">
        <v>645</v>
      </c>
    </row>
    <row r="1926" spans="2:3" x14ac:dyDescent="0.25">
      <c r="B1926" t="s">
        <v>1575</v>
      </c>
      <c r="C1926" t="s">
        <v>645</v>
      </c>
    </row>
    <row r="1927" spans="2:3" x14ac:dyDescent="0.25">
      <c r="B1927" t="s">
        <v>797</v>
      </c>
      <c r="C1927" t="s">
        <v>645</v>
      </c>
    </row>
    <row r="1928" spans="2:3" x14ac:dyDescent="0.25">
      <c r="B1928" t="s">
        <v>1257</v>
      </c>
      <c r="C1928" t="s">
        <v>1258</v>
      </c>
    </row>
    <row r="1929" spans="2:3" x14ac:dyDescent="0.25">
      <c r="B1929" t="s">
        <v>1601</v>
      </c>
      <c r="C1929" t="s">
        <v>1602</v>
      </c>
    </row>
    <row r="1930" spans="2:3" x14ac:dyDescent="0.25">
      <c r="B1930" t="s">
        <v>1365</v>
      </c>
      <c r="C1930" t="s">
        <v>262</v>
      </c>
    </row>
    <row r="1931" spans="2:3" x14ac:dyDescent="0.25">
      <c r="B1931" t="s">
        <v>2052</v>
      </c>
      <c r="C1931" t="s">
        <v>2053</v>
      </c>
    </row>
    <row r="1932" spans="2:3" x14ac:dyDescent="0.25">
      <c r="B1932" t="s">
        <v>3969</v>
      </c>
      <c r="C1932" t="s">
        <v>3970</v>
      </c>
    </row>
    <row r="1933" spans="2:3" x14ac:dyDescent="0.25">
      <c r="B1933" t="s">
        <v>2501</v>
      </c>
      <c r="C1933" t="s">
        <v>1251</v>
      </c>
    </row>
    <row r="1934" spans="2:3" x14ac:dyDescent="0.25">
      <c r="B1934" t="s">
        <v>2741</v>
      </c>
      <c r="C1934" t="s">
        <v>2742</v>
      </c>
    </row>
    <row r="1935" spans="2:3" x14ac:dyDescent="0.25">
      <c r="B1935" t="s">
        <v>1533</v>
      </c>
      <c r="C1935" t="s">
        <v>1534</v>
      </c>
    </row>
    <row r="1936" spans="2:3" x14ac:dyDescent="0.25">
      <c r="B1936" t="s">
        <v>2813</v>
      </c>
      <c r="C1936" t="s">
        <v>102</v>
      </c>
    </row>
    <row r="1937" spans="2:3" x14ac:dyDescent="0.25">
      <c r="B1937" t="s">
        <v>2683</v>
      </c>
      <c r="C1937" t="s">
        <v>2684</v>
      </c>
    </row>
    <row r="1938" spans="2:3" x14ac:dyDescent="0.25">
      <c r="B1938" t="s">
        <v>6175</v>
      </c>
      <c r="C1938" t="s">
        <v>6176</v>
      </c>
    </row>
    <row r="1939" spans="2:3" x14ac:dyDescent="0.25">
      <c r="B1939" t="s">
        <v>124</v>
      </c>
      <c r="C1939" t="s">
        <v>125</v>
      </c>
    </row>
    <row r="1940" spans="2:3" x14ac:dyDescent="0.25">
      <c r="B1940" t="s">
        <v>3311</v>
      </c>
      <c r="C1940" t="s">
        <v>1204</v>
      </c>
    </row>
    <row r="1941" spans="2:3" x14ac:dyDescent="0.25">
      <c r="B1941" t="s">
        <v>7431</v>
      </c>
      <c r="C1941" t="s">
        <v>7432</v>
      </c>
    </row>
    <row r="1942" spans="2:3" x14ac:dyDescent="0.25">
      <c r="B1942" t="s">
        <v>4955</v>
      </c>
      <c r="C1942" t="s">
        <v>4698</v>
      </c>
    </row>
    <row r="1943" spans="2:3" x14ac:dyDescent="0.25">
      <c r="B1943" t="s">
        <v>383</v>
      </c>
      <c r="C1943" t="s">
        <v>384</v>
      </c>
    </row>
    <row r="1944" spans="2:3" x14ac:dyDescent="0.25">
      <c r="B1944" t="s">
        <v>7315</v>
      </c>
      <c r="C1944" t="s">
        <v>7316</v>
      </c>
    </row>
    <row r="1945" spans="2:3" x14ac:dyDescent="0.25">
      <c r="B1945" t="s">
        <v>5746</v>
      </c>
      <c r="C1945" t="s">
        <v>5747</v>
      </c>
    </row>
    <row r="1946" spans="2:3" x14ac:dyDescent="0.25">
      <c r="B1946" t="s">
        <v>185</v>
      </c>
      <c r="C1946" t="s">
        <v>186</v>
      </c>
    </row>
    <row r="1947" spans="2:3" x14ac:dyDescent="0.25">
      <c r="B1947" t="s">
        <v>187</v>
      </c>
      <c r="C1947" t="s">
        <v>186</v>
      </c>
    </row>
    <row r="1948" spans="2:3" x14ac:dyDescent="0.25">
      <c r="B1948" t="s">
        <v>1096</v>
      </c>
      <c r="C1948" t="s">
        <v>1097</v>
      </c>
    </row>
    <row r="1949" spans="2:3" x14ac:dyDescent="0.25">
      <c r="B1949" t="s">
        <v>7087</v>
      </c>
      <c r="C1949" t="s">
        <v>1097</v>
      </c>
    </row>
    <row r="1950" spans="2:3" x14ac:dyDescent="0.25">
      <c r="B1950" t="s">
        <v>5036</v>
      </c>
      <c r="C1950" t="s">
        <v>5037</v>
      </c>
    </row>
    <row r="1951" spans="2:3" x14ac:dyDescent="0.25">
      <c r="B1951" t="s">
        <v>4017</v>
      </c>
    </row>
    <row r="1952" spans="2:3" x14ac:dyDescent="0.25">
      <c r="B1952" t="s">
        <v>6960</v>
      </c>
      <c r="C1952" t="s">
        <v>6961</v>
      </c>
    </row>
    <row r="1953" spans="2:3" x14ac:dyDescent="0.25">
      <c r="B1953" t="s">
        <v>1604</v>
      </c>
      <c r="C1953" t="s">
        <v>1605</v>
      </c>
    </row>
    <row r="1954" spans="2:3" x14ac:dyDescent="0.25">
      <c r="B1954" t="s">
        <v>4846</v>
      </c>
      <c r="C1954" t="s">
        <v>4847</v>
      </c>
    </row>
    <row r="1955" spans="2:3" x14ac:dyDescent="0.25">
      <c r="B1955" t="s">
        <v>955</v>
      </c>
      <c r="C1955" t="s">
        <v>956</v>
      </c>
    </row>
    <row r="1956" spans="2:3" x14ac:dyDescent="0.25">
      <c r="B1956" t="s">
        <v>3829</v>
      </c>
      <c r="C1956" t="s">
        <v>1686</v>
      </c>
    </row>
    <row r="1957" spans="2:3" x14ac:dyDescent="0.25">
      <c r="B1957" t="s">
        <v>718</v>
      </c>
      <c r="C1957" t="s">
        <v>658</v>
      </c>
    </row>
    <row r="1958" spans="2:3" x14ac:dyDescent="0.25">
      <c r="B1958" t="s">
        <v>5963</v>
      </c>
      <c r="C1958" t="s">
        <v>5964</v>
      </c>
    </row>
    <row r="1959" spans="2:3" x14ac:dyDescent="0.25">
      <c r="B1959" t="s">
        <v>1546</v>
      </c>
      <c r="C1959" t="s">
        <v>110</v>
      </c>
    </row>
    <row r="1960" spans="2:3" x14ac:dyDescent="0.25">
      <c r="B1960" t="s">
        <v>636</v>
      </c>
      <c r="C1960" t="s">
        <v>637</v>
      </c>
    </row>
    <row r="1961" spans="2:3" x14ac:dyDescent="0.25">
      <c r="B1961" t="s">
        <v>663</v>
      </c>
      <c r="C1961" t="s">
        <v>664</v>
      </c>
    </row>
    <row r="1962" spans="2:3" x14ac:dyDescent="0.25">
      <c r="B1962" t="s">
        <v>1599</v>
      </c>
      <c r="C1962" t="s">
        <v>1600</v>
      </c>
    </row>
    <row r="1963" spans="2:3" x14ac:dyDescent="0.25">
      <c r="B1963" t="s">
        <v>2177</v>
      </c>
      <c r="C1963" t="s">
        <v>2178</v>
      </c>
    </row>
    <row r="1964" spans="2:3" x14ac:dyDescent="0.25">
      <c r="B1964" t="s">
        <v>7324</v>
      </c>
      <c r="C1964" t="s">
        <v>7224</v>
      </c>
    </row>
    <row r="1965" spans="2:3" x14ac:dyDescent="0.25">
      <c r="B1965" t="s">
        <v>2014</v>
      </c>
      <c r="C1965" t="s">
        <v>2015</v>
      </c>
    </row>
    <row r="1966" spans="2:3" x14ac:dyDescent="0.25">
      <c r="B1966" t="s">
        <v>7246</v>
      </c>
      <c r="C1966" t="s">
        <v>7224</v>
      </c>
    </row>
    <row r="1967" spans="2:3" x14ac:dyDescent="0.25">
      <c r="B1967" t="s">
        <v>4461</v>
      </c>
      <c r="C1967" t="s">
        <v>4462</v>
      </c>
    </row>
    <row r="1968" spans="2:3" x14ac:dyDescent="0.25">
      <c r="B1968" t="s">
        <v>3473</v>
      </c>
      <c r="C1968" t="s">
        <v>3474</v>
      </c>
    </row>
    <row r="1969" spans="2:3" x14ac:dyDescent="0.25">
      <c r="B1969" t="s">
        <v>1228</v>
      </c>
      <c r="C1969" t="s">
        <v>1229</v>
      </c>
    </row>
    <row r="1970" spans="2:3" x14ac:dyDescent="0.25">
      <c r="B1970" t="s">
        <v>6320</v>
      </c>
      <c r="C1970" t="s">
        <v>4561</v>
      </c>
    </row>
    <row r="1971" spans="2:3" x14ac:dyDescent="0.25">
      <c r="B1971" t="s">
        <v>1541</v>
      </c>
      <c r="C1971" t="s">
        <v>461</v>
      </c>
    </row>
    <row r="1972" spans="2:3" x14ac:dyDescent="0.25">
      <c r="B1972" t="s">
        <v>4570</v>
      </c>
      <c r="C1972" t="s">
        <v>4571</v>
      </c>
    </row>
    <row r="1973" spans="2:3" x14ac:dyDescent="0.25">
      <c r="B1973" t="s">
        <v>4643</v>
      </c>
      <c r="C1973" t="s">
        <v>1442</v>
      </c>
    </row>
    <row r="1974" spans="2:3" x14ac:dyDescent="0.25">
      <c r="B1974" t="s">
        <v>3866</v>
      </c>
      <c r="C1974" t="s">
        <v>1204</v>
      </c>
    </row>
    <row r="1975" spans="2:3" x14ac:dyDescent="0.25">
      <c r="B1975" t="s">
        <v>3174</v>
      </c>
      <c r="C1975" t="s">
        <v>3175</v>
      </c>
    </row>
    <row r="1976" spans="2:3" x14ac:dyDescent="0.25">
      <c r="B1976" t="s">
        <v>281</v>
      </c>
      <c r="C1976" t="s">
        <v>282</v>
      </c>
    </row>
    <row r="1977" spans="2:3" x14ac:dyDescent="0.25">
      <c r="B1977" t="s">
        <v>3870</v>
      </c>
      <c r="C1977" t="s">
        <v>1204</v>
      </c>
    </row>
    <row r="1978" spans="2:3" x14ac:dyDescent="0.25">
      <c r="B1978" t="s">
        <v>5983</v>
      </c>
      <c r="C1978" t="s">
        <v>5984</v>
      </c>
    </row>
    <row r="1979" spans="2:3" x14ac:dyDescent="0.25">
      <c r="B1979" t="s">
        <v>6595</v>
      </c>
      <c r="C1979" t="s">
        <v>1324</v>
      </c>
    </row>
    <row r="1980" spans="2:3" x14ac:dyDescent="0.25">
      <c r="B1980" t="s">
        <v>3368</v>
      </c>
      <c r="C1980" t="s">
        <v>3369</v>
      </c>
    </row>
    <row r="1981" spans="2:3" x14ac:dyDescent="0.25">
      <c r="B1981" t="s">
        <v>7360</v>
      </c>
    </row>
    <row r="1982" spans="2:3" x14ac:dyDescent="0.25">
      <c r="B1982" t="s">
        <v>486</v>
      </c>
      <c r="C1982" t="s">
        <v>463</v>
      </c>
    </row>
    <row r="1983" spans="2:3" x14ac:dyDescent="0.25">
      <c r="B1983" t="s">
        <v>4511</v>
      </c>
      <c r="C1983" t="s">
        <v>4373</v>
      </c>
    </row>
    <row r="1984" spans="2:3" x14ac:dyDescent="0.25">
      <c r="B1984" t="s">
        <v>5309</v>
      </c>
      <c r="C1984" t="s">
        <v>1602</v>
      </c>
    </row>
    <row r="1985" spans="2:3" x14ac:dyDescent="0.25">
      <c r="B1985" t="s">
        <v>248</v>
      </c>
      <c r="C1985" t="s">
        <v>249</v>
      </c>
    </row>
    <row r="1986" spans="2:3" x14ac:dyDescent="0.25">
      <c r="B1986" t="s">
        <v>7394</v>
      </c>
      <c r="C1986" t="s">
        <v>7395</v>
      </c>
    </row>
    <row r="1987" spans="2:3" x14ac:dyDescent="0.25">
      <c r="B1987" t="s">
        <v>4041</v>
      </c>
      <c r="C1987" t="s">
        <v>4042</v>
      </c>
    </row>
    <row r="1988" spans="2:3" x14ac:dyDescent="0.25">
      <c r="B1988" t="s">
        <v>5385</v>
      </c>
      <c r="C1988" t="s">
        <v>5386</v>
      </c>
    </row>
    <row r="1989" spans="2:3" x14ac:dyDescent="0.25">
      <c r="B1989" t="s">
        <v>4722</v>
      </c>
      <c r="C1989" t="s">
        <v>4723</v>
      </c>
    </row>
    <row r="1990" spans="2:3" x14ac:dyDescent="0.25">
      <c r="B1990" t="s">
        <v>5342</v>
      </c>
      <c r="C1990" t="s">
        <v>5343</v>
      </c>
    </row>
    <row r="1991" spans="2:3" x14ac:dyDescent="0.25">
      <c r="B1991" t="s">
        <v>4788</v>
      </c>
      <c r="C1991" t="s">
        <v>1602</v>
      </c>
    </row>
    <row r="1992" spans="2:3" x14ac:dyDescent="0.25">
      <c r="B1992" t="s">
        <v>4495</v>
      </c>
      <c r="C1992" t="s">
        <v>4496</v>
      </c>
    </row>
    <row r="1993" spans="2:3" x14ac:dyDescent="0.25">
      <c r="B1993" t="s">
        <v>5327</v>
      </c>
      <c r="C1993" t="s">
        <v>5328</v>
      </c>
    </row>
    <row r="1994" spans="2:3" x14ac:dyDescent="0.25">
      <c r="B1994" t="s">
        <v>5220</v>
      </c>
      <c r="C1994" t="s">
        <v>1602</v>
      </c>
    </row>
    <row r="1995" spans="2:3" x14ac:dyDescent="0.25">
      <c r="B1995" t="s">
        <v>3488</v>
      </c>
      <c r="C1995" t="s">
        <v>3489</v>
      </c>
    </row>
    <row r="1996" spans="2:3" x14ac:dyDescent="0.25">
      <c r="B1996" t="s">
        <v>3236</v>
      </c>
      <c r="C1996" t="s">
        <v>3237</v>
      </c>
    </row>
    <row r="1997" spans="2:3" x14ac:dyDescent="0.25">
      <c r="B1997" t="s">
        <v>4644</v>
      </c>
      <c r="C1997" t="s">
        <v>4645</v>
      </c>
    </row>
    <row r="1998" spans="2:3" x14ac:dyDescent="0.25">
      <c r="B1998" t="s">
        <v>2473</v>
      </c>
    </row>
    <row r="1999" spans="2:3" x14ac:dyDescent="0.25">
      <c r="B1999" t="s">
        <v>2687</v>
      </c>
      <c r="C1999" t="s">
        <v>2688</v>
      </c>
    </row>
    <row r="2000" spans="2:3" x14ac:dyDescent="0.25">
      <c r="B2000" t="s">
        <v>3986</v>
      </c>
      <c r="C2000" t="s">
        <v>2688</v>
      </c>
    </row>
    <row r="2001" spans="2:3" x14ac:dyDescent="0.25">
      <c r="B2001" t="s">
        <v>1603</v>
      </c>
      <c r="C2001" t="s">
        <v>6862</v>
      </c>
    </row>
    <row r="2002" spans="2:3" x14ac:dyDescent="0.25">
      <c r="B2002" t="s">
        <v>1288</v>
      </c>
      <c r="C2002" t="s">
        <v>112</v>
      </c>
    </row>
    <row r="2003" spans="2:3" x14ac:dyDescent="0.25">
      <c r="B2003" t="s">
        <v>3458</v>
      </c>
      <c r="C2003" t="s">
        <v>3459</v>
      </c>
    </row>
    <row r="2004" spans="2:3" x14ac:dyDescent="0.25">
      <c r="B2004" t="s">
        <v>3167</v>
      </c>
      <c r="C2004" t="s">
        <v>1204</v>
      </c>
    </row>
    <row r="2005" spans="2:3" x14ac:dyDescent="0.25">
      <c r="B2005" t="s">
        <v>1438</v>
      </c>
      <c r="C2005" t="s">
        <v>227</v>
      </c>
    </row>
    <row r="2006" spans="2:3" x14ac:dyDescent="0.25">
      <c r="B2006" t="s">
        <v>5914</v>
      </c>
      <c r="C2006" t="s">
        <v>5915</v>
      </c>
    </row>
    <row r="2007" spans="2:3" x14ac:dyDescent="0.25">
      <c r="B2007" t="s">
        <v>1424</v>
      </c>
      <c r="C2007" t="s">
        <v>1425</v>
      </c>
    </row>
    <row r="2008" spans="2:3" x14ac:dyDescent="0.25">
      <c r="B2008" t="s">
        <v>5485</v>
      </c>
      <c r="C2008" t="s">
        <v>2100</v>
      </c>
    </row>
    <row r="2009" spans="2:3" x14ac:dyDescent="0.25">
      <c r="B2009" t="s">
        <v>2668</v>
      </c>
      <c r="C2009" t="s">
        <v>2669</v>
      </c>
    </row>
    <row r="2010" spans="2:3" x14ac:dyDescent="0.25">
      <c r="B2010" t="s">
        <v>970</v>
      </c>
      <c r="C2010" t="s">
        <v>971</v>
      </c>
    </row>
    <row r="2011" spans="2:3" x14ac:dyDescent="0.25">
      <c r="B2011" t="s">
        <v>3821</v>
      </c>
      <c r="C2011" t="s">
        <v>3822</v>
      </c>
    </row>
    <row r="2012" spans="2:3" x14ac:dyDescent="0.25">
      <c r="B2012" t="s">
        <v>4302</v>
      </c>
      <c r="C2012" t="s">
        <v>1048</v>
      </c>
    </row>
    <row r="2013" spans="2:3" x14ac:dyDescent="0.25">
      <c r="B2013" t="s">
        <v>304</v>
      </c>
      <c r="C2013" t="s">
        <v>305</v>
      </c>
    </row>
    <row r="2014" spans="2:3" x14ac:dyDescent="0.25">
      <c r="B2014" t="s">
        <v>1101</v>
      </c>
      <c r="C2014" t="s">
        <v>1102</v>
      </c>
    </row>
    <row r="2015" spans="2:3" x14ac:dyDescent="0.25">
      <c r="B2015" t="s">
        <v>4964</v>
      </c>
      <c r="C2015" t="s">
        <v>4965</v>
      </c>
    </row>
    <row r="2016" spans="2:3" x14ac:dyDescent="0.25">
      <c r="B2016" t="s">
        <v>525</v>
      </c>
      <c r="C2016" t="s">
        <v>526</v>
      </c>
    </row>
    <row r="2017" spans="2:3" x14ac:dyDescent="0.25">
      <c r="B2017" t="s">
        <v>2732</v>
      </c>
    </row>
    <row r="2018" spans="2:3" x14ac:dyDescent="0.25">
      <c r="B2018" t="s">
        <v>3480</v>
      </c>
      <c r="C2018" t="s">
        <v>3481</v>
      </c>
    </row>
    <row r="2019" spans="2:3" x14ac:dyDescent="0.25">
      <c r="B2019" t="s">
        <v>6628</v>
      </c>
      <c r="C2019" t="s">
        <v>6629</v>
      </c>
    </row>
    <row r="2020" spans="2:3" x14ac:dyDescent="0.25">
      <c r="B2020" t="s">
        <v>4982</v>
      </c>
      <c r="C2020" t="s">
        <v>4983</v>
      </c>
    </row>
    <row r="2021" spans="2:3" x14ac:dyDescent="0.25">
      <c r="B2021" t="s">
        <v>4548</v>
      </c>
      <c r="C2021" t="s">
        <v>4549</v>
      </c>
    </row>
    <row r="2022" spans="2:3" x14ac:dyDescent="0.25">
      <c r="B2022" t="s">
        <v>4858</v>
      </c>
      <c r="C2022" t="s">
        <v>4480</v>
      </c>
    </row>
    <row r="2023" spans="2:3" x14ac:dyDescent="0.25">
      <c r="B2023" t="s">
        <v>4509</v>
      </c>
      <c r="C2023" t="s">
        <v>4480</v>
      </c>
    </row>
    <row r="2024" spans="2:3" x14ac:dyDescent="0.25">
      <c r="B2024" t="s">
        <v>6378</v>
      </c>
      <c r="C2024" t="s">
        <v>4480</v>
      </c>
    </row>
    <row r="2025" spans="2:3" x14ac:dyDescent="0.25">
      <c r="B2025" t="s">
        <v>4481</v>
      </c>
      <c r="C2025" t="s">
        <v>4480</v>
      </c>
    </row>
    <row r="2026" spans="2:3" x14ac:dyDescent="0.25">
      <c r="B2026" t="s">
        <v>3609</v>
      </c>
    </row>
    <row r="2027" spans="2:3" x14ac:dyDescent="0.25">
      <c r="B2027" t="s">
        <v>6214</v>
      </c>
      <c r="C2027" t="s">
        <v>100</v>
      </c>
    </row>
    <row r="2028" spans="2:3" x14ac:dyDescent="0.25">
      <c r="B2028" t="s">
        <v>7226</v>
      </c>
      <c r="C2028" t="s">
        <v>5392</v>
      </c>
    </row>
    <row r="2029" spans="2:3" x14ac:dyDescent="0.25">
      <c r="B2029" t="s">
        <v>6746</v>
      </c>
      <c r="C2029" t="s">
        <v>6747</v>
      </c>
    </row>
    <row r="2030" spans="2:3" x14ac:dyDescent="0.25">
      <c r="B2030" t="s">
        <v>4028</v>
      </c>
      <c r="C2030" t="s">
        <v>4029</v>
      </c>
    </row>
    <row r="2031" spans="2:3" x14ac:dyDescent="0.25">
      <c r="B2031" t="s">
        <v>1333</v>
      </c>
      <c r="C2031" t="s">
        <v>1334</v>
      </c>
    </row>
    <row r="2032" spans="2:3" x14ac:dyDescent="0.25">
      <c r="B2032" t="s">
        <v>1333</v>
      </c>
      <c r="C2032" t="s">
        <v>2295</v>
      </c>
    </row>
    <row r="2033" spans="2:3" x14ac:dyDescent="0.25">
      <c r="B2033" t="s">
        <v>5436</v>
      </c>
      <c r="C2033" t="s">
        <v>5437</v>
      </c>
    </row>
    <row r="2034" spans="2:3" x14ac:dyDescent="0.25">
      <c r="B2034" t="s">
        <v>1640</v>
      </c>
    </row>
    <row r="2035" spans="2:3" x14ac:dyDescent="0.25">
      <c r="B2035" t="s">
        <v>6886</v>
      </c>
      <c r="C2035" t="s">
        <v>6887</v>
      </c>
    </row>
    <row r="2036" spans="2:3" x14ac:dyDescent="0.25">
      <c r="B2036" t="s">
        <v>4536</v>
      </c>
      <c r="C2036" t="s">
        <v>4454</v>
      </c>
    </row>
    <row r="2037" spans="2:3" x14ac:dyDescent="0.25">
      <c r="B2037" t="s">
        <v>4824</v>
      </c>
      <c r="C2037" t="s">
        <v>353</v>
      </c>
    </row>
    <row r="2038" spans="2:3" x14ac:dyDescent="0.25">
      <c r="B2038" t="s">
        <v>2662</v>
      </c>
      <c r="C2038" t="s">
        <v>353</v>
      </c>
    </row>
    <row r="2039" spans="2:3" x14ac:dyDescent="0.25">
      <c r="B2039" t="s">
        <v>1698</v>
      </c>
      <c r="C2039" t="s">
        <v>1567</v>
      </c>
    </row>
    <row r="2040" spans="2:3" x14ac:dyDescent="0.25">
      <c r="B2040" t="s">
        <v>1891</v>
      </c>
      <c r="C2040" t="s">
        <v>1567</v>
      </c>
    </row>
    <row r="2041" spans="2:3" x14ac:dyDescent="0.25">
      <c r="B2041" t="s">
        <v>1696</v>
      </c>
      <c r="C2041" t="s">
        <v>1567</v>
      </c>
    </row>
    <row r="2042" spans="2:3" x14ac:dyDescent="0.25">
      <c r="B2042" t="s">
        <v>1842</v>
      </c>
      <c r="C2042" t="s">
        <v>1567</v>
      </c>
    </row>
    <row r="2043" spans="2:3" x14ac:dyDescent="0.25">
      <c r="B2043" t="s">
        <v>1895</v>
      </c>
      <c r="C2043" t="s">
        <v>1567</v>
      </c>
    </row>
    <row r="2044" spans="2:3" x14ac:dyDescent="0.25">
      <c r="B2044" t="s">
        <v>1910</v>
      </c>
      <c r="C2044" t="s">
        <v>1567</v>
      </c>
    </row>
    <row r="2045" spans="2:3" x14ac:dyDescent="0.25">
      <c r="B2045" t="s">
        <v>2183</v>
      </c>
      <c r="C2045" t="s">
        <v>1567</v>
      </c>
    </row>
    <row r="2046" spans="2:3" x14ac:dyDescent="0.25">
      <c r="B2046" t="s">
        <v>2192</v>
      </c>
      <c r="C2046" t="s">
        <v>1567</v>
      </c>
    </row>
    <row r="2047" spans="2:3" x14ac:dyDescent="0.25">
      <c r="B2047" t="s">
        <v>2139</v>
      </c>
      <c r="C2047" t="s">
        <v>1567</v>
      </c>
    </row>
    <row r="2048" spans="2:3" x14ac:dyDescent="0.25">
      <c r="B2048" t="s">
        <v>2448</v>
      </c>
      <c r="C2048" t="s">
        <v>353</v>
      </c>
    </row>
    <row r="2049" spans="2:3" x14ac:dyDescent="0.25">
      <c r="B2049" t="s">
        <v>2246</v>
      </c>
      <c r="C2049" t="s">
        <v>1567</v>
      </c>
    </row>
    <row r="2050" spans="2:3" x14ac:dyDescent="0.25">
      <c r="B2050" t="s">
        <v>2339</v>
      </c>
      <c r="C2050" t="s">
        <v>1567</v>
      </c>
    </row>
    <row r="2051" spans="2:3" x14ac:dyDescent="0.25">
      <c r="B2051" t="s">
        <v>1695</v>
      </c>
      <c r="C2051" t="s">
        <v>1567</v>
      </c>
    </row>
    <row r="2052" spans="2:3" x14ac:dyDescent="0.25">
      <c r="B2052" t="s">
        <v>1693</v>
      </c>
      <c r="C2052" t="s">
        <v>1567</v>
      </c>
    </row>
    <row r="2053" spans="2:3" x14ac:dyDescent="0.25">
      <c r="B2053" t="s">
        <v>4837</v>
      </c>
      <c r="C2053" t="s">
        <v>1567</v>
      </c>
    </row>
    <row r="2054" spans="2:3" x14ac:dyDescent="0.25">
      <c r="B2054" t="s">
        <v>6981</v>
      </c>
      <c r="C2054" t="s">
        <v>1567</v>
      </c>
    </row>
    <row r="2055" spans="2:3" x14ac:dyDescent="0.25">
      <c r="B2055" t="s">
        <v>1596</v>
      </c>
      <c r="C2055" t="s">
        <v>1567</v>
      </c>
    </row>
    <row r="2056" spans="2:3" x14ac:dyDescent="0.25">
      <c r="B2056" t="s">
        <v>1566</v>
      </c>
      <c r="C2056" t="s">
        <v>1567</v>
      </c>
    </row>
    <row r="2057" spans="2:3" x14ac:dyDescent="0.25">
      <c r="B2057" t="s">
        <v>1570</v>
      </c>
      <c r="C2057" t="s">
        <v>1567</v>
      </c>
    </row>
    <row r="2058" spans="2:3" x14ac:dyDescent="0.25">
      <c r="B2058" t="s">
        <v>1848</v>
      </c>
      <c r="C2058" t="s">
        <v>1567</v>
      </c>
    </row>
    <row r="2059" spans="2:3" x14ac:dyDescent="0.25">
      <c r="B2059" t="s">
        <v>1594</v>
      </c>
      <c r="C2059" t="s">
        <v>1567</v>
      </c>
    </row>
    <row r="2060" spans="2:3" x14ac:dyDescent="0.25">
      <c r="B2060" t="s">
        <v>1699</v>
      </c>
      <c r="C2060" t="s">
        <v>1567</v>
      </c>
    </row>
    <row r="2061" spans="2:3" x14ac:dyDescent="0.25">
      <c r="B2061" t="s">
        <v>1591</v>
      </c>
      <c r="C2061" t="s">
        <v>1567</v>
      </c>
    </row>
    <row r="2062" spans="2:3" x14ac:dyDescent="0.25">
      <c r="B2062" t="s">
        <v>4463</v>
      </c>
      <c r="C2062" t="s">
        <v>1567</v>
      </c>
    </row>
    <row r="2063" spans="2:3" x14ac:dyDescent="0.25">
      <c r="B2063" t="s">
        <v>251</v>
      </c>
      <c r="C2063" t="s">
        <v>252</v>
      </c>
    </row>
    <row r="2064" spans="2:3" x14ac:dyDescent="0.25">
      <c r="B2064" t="s">
        <v>7134</v>
      </c>
      <c r="C2064" t="s">
        <v>7135</v>
      </c>
    </row>
    <row r="2065" spans="2:3" x14ac:dyDescent="0.25">
      <c r="B2065" t="s">
        <v>5274</v>
      </c>
      <c r="C2065" t="s">
        <v>1165</v>
      </c>
    </row>
    <row r="2066" spans="2:3" x14ac:dyDescent="0.25">
      <c r="B2066" t="s">
        <v>963</v>
      </c>
      <c r="C2066" t="s">
        <v>964</v>
      </c>
    </row>
    <row r="2067" spans="2:3" x14ac:dyDescent="0.25">
      <c r="B2067" t="s">
        <v>5919</v>
      </c>
      <c r="C2067" t="s">
        <v>964</v>
      </c>
    </row>
    <row r="2068" spans="2:3" x14ac:dyDescent="0.25">
      <c r="B2068" t="s">
        <v>5917</v>
      </c>
      <c r="C2068" t="s">
        <v>964</v>
      </c>
    </row>
    <row r="2069" spans="2:3" x14ac:dyDescent="0.25">
      <c r="B2069" t="s">
        <v>5936</v>
      </c>
      <c r="C2069" t="s">
        <v>964</v>
      </c>
    </row>
    <row r="2070" spans="2:3" x14ac:dyDescent="0.25">
      <c r="B2070" t="s">
        <v>5942</v>
      </c>
      <c r="C2070" t="s">
        <v>964</v>
      </c>
    </row>
    <row r="2071" spans="2:3" x14ac:dyDescent="0.25">
      <c r="B2071" t="s">
        <v>5892</v>
      </c>
      <c r="C2071" t="s">
        <v>964</v>
      </c>
    </row>
    <row r="2072" spans="2:3" x14ac:dyDescent="0.25">
      <c r="B2072" t="s">
        <v>6209</v>
      </c>
      <c r="C2072" t="s">
        <v>964</v>
      </c>
    </row>
    <row r="2073" spans="2:3" x14ac:dyDescent="0.25">
      <c r="B2073" t="s">
        <v>5932</v>
      </c>
      <c r="C2073" t="s">
        <v>964</v>
      </c>
    </row>
    <row r="2074" spans="2:3" x14ac:dyDescent="0.25">
      <c r="B2074" t="s">
        <v>5890</v>
      </c>
      <c r="C2074" t="s">
        <v>5891</v>
      </c>
    </row>
    <row r="2075" spans="2:3" x14ac:dyDescent="0.25">
      <c r="B2075" t="s">
        <v>4748</v>
      </c>
      <c r="C2075" t="s">
        <v>964</v>
      </c>
    </row>
    <row r="2076" spans="2:3" x14ac:dyDescent="0.25">
      <c r="B2076" t="s">
        <v>6162</v>
      </c>
      <c r="C2076" t="s">
        <v>964</v>
      </c>
    </row>
    <row r="2077" spans="2:3" x14ac:dyDescent="0.25">
      <c r="B2077" t="s">
        <v>6207</v>
      </c>
      <c r="C2077" t="s">
        <v>964</v>
      </c>
    </row>
    <row r="2078" spans="2:3" x14ac:dyDescent="0.25">
      <c r="B2078" t="s">
        <v>5918</v>
      </c>
      <c r="C2078" t="s">
        <v>964</v>
      </c>
    </row>
    <row r="2079" spans="2:3" x14ac:dyDescent="0.25">
      <c r="B2079" t="s">
        <v>6208</v>
      </c>
      <c r="C2079" t="s">
        <v>964</v>
      </c>
    </row>
    <row r="2080" spans="2:3" x14ac:dyDescent="0.25">
      <c r="B2080" t="s">
        <v>4747</v>
      </c>
      <c r="C2080" t="s">
        <v>964</v>
      </c>
    </row>
    <row r="2081" spans="2:3" x14ac:dyDescent="0.25">
      <c r="B2081" t="s">
        <v>6957</v>
      </c>
      <c r="C2081" t="s">
        <v>4498</v>
      </c>
    </row>
    <row r="2082" spans="2:3" x14ac:dyDescent="0.25">
      <c r="B2082" t="s">
        <v>1130</v>
      </c>
      <c r="C2082" t="s">
        <v>1131</v>
      </c>
    </row>
    <row r="2083" spans="2:3" x14ac:dyDescent="0.25">
      <c r="B2083" t="s">
        <v>5850</v>
      </c>
      <c r="C2083" t="s">
        <v>1131</v>
      </c>
    </row>
    <row r="2084" spans="2:3" x14ac:dyDescent="0.25">
      <c r="B2084" t="s">
        <v>2701</v>
      </c>
    </row>
    <row r="2085" spans="2:3" x14ac:dyDescent="0.25">
      <c r="B2085" t="s">
        <v>2629</v>
      </c>
      <c r="C2085" t="s">
        <v>409</v>
      </c>
    </row>
    <row r="2086" spans="2:3" x14ac:dyDescent="0.25">
      <c r="B2086" t="s">
        <v>306</v>
      </c>
      <c r="C2086" t="s">
        <v>307</v>
      </c>
    </row>
    <row r="2087" spans="2:3" x14ac:dyDescent="0.25">
      <c r="B2087" t="s">
        <v>3380</v>
      </c>
      <c r="C2087" t="s">
        <v>3336</v>
      </c>
    </row>
    <row r="2088" spans="2:3" x14ac:dyDescent="0.25">
      <c r="B2088" t="s">
        <v>5202</v>
      </c>
      <c r="C2088" t="s">
        <v>526</v>
      </c>
    </row>
    <row r="2089" spans="2:3" x14ac:dyDescent="0.25">
      <c r="B2089" t="s">
        <v>4800</v>
      </c>
    </row>
    <row r="2090" spans="2:3" x14ac:dyDescent="0.25">
      <c r="B2090" t="s">
        <v>4333</v>
      </c>
      <c r="C2090" t="s">
        <v>4334</v>
      </c>
    </row>
    <row r="2091" spans="2:3" x14ac:dyDescent="0.25">
      <c r="B2091" t="s">
        <v>6213</v>
      </c>
      <c r="C2091" t="s">
        <v>100</v>
      </c>
    </row>
    <row r="2092" spans="2:3" x14ac:dyDescent="0.25">
      <c r="B2092" t="s">
        <v>5251</v>
      </c>
    </row>
    <row r="2093" spans="2:3" x14ac:dyDescent="0.25">
      <c r="B2093" t="s">
        <v>5247</v>
      </c>
    </row>
    <row r="2094" spans="2:3" x14ac:dyDescent="0.25">
      <c r="B2094" t="s">
        <v>101</v>
      </c>
      <c r="C2094" t="s">
        <v>100</v>
      </c>
    </row>
    <row r="2095" spans="2:3" x14ac:dyDescent="0.25">
      <c r="B2095" t="s">
        <v>710</v>
      </c>
      <c r="C2095" t="s">
        <v>100</v>
      </c>
    </row>
    <row r="2096" spans="2:3" x14ac:dyDescent="0.25">
      <c r="B2096" t="s">
        <v>862</v>
      </c>
    </row>
    <row r="2097" spans="2:3" x14ac:dyDescent="0.25">
      <c r="B2097" t="s">
        <v>707</v>
      </c>
      <c r="C2097" t="s">
        <v>100</v>
      </c>
    </row>
    <row r="2098" spans="2:3" x14ac:dyDescent="0.25">
      <c r="B2098" t="s">
        <v>4337</v>
      </c>
      <c r="C2098" t="s">
        <v>100</v>
      </c>
    </row>
    <row r="2099" spans="2:3" x14ac:dyDescent="0.25">
      <c r="B2099" t="s">
        <v>703</v>
      </c>
      <c r="C2099" t="s">
        <v>100</v>
      </c>
    </row>
    <row r="2100" spans="2:3" x14ac:dyDescent="0.25">
      <c r="B2100" t="s">
        <v>2403</v>
      </c>
      <c r="C2100" t="s">
        <v>100</v>
      </c>
    </row>
    <row r="2101" spans="2:3" x14ac:dyDescent="0.25">
      <c r="B2101" t="s">
        <v>699</v>
      </c>
      <c r="C2101" t="s">
        <v>100</v>
      </c>
    </row>
    <row r="2102" spans="2:3" x14ac:dyDescent="0.25">
      <c r="B2102" t="s">
        <v>4340</v>
      </c>
      <c r="C2102" t="s">
        <v>4334</v>
      </c>
    </row>
    <row r="2103" spans="2:3" x14ac:dyDescent="0.25">
      <c r="B2103" t="s">
        <v>2404</v>
      </c>
      <c r="C2103" t="s">
        <v>100</v>
      </c>
    </row>
    <row r="2104" spans="2:3" x14ac:dyDescent="0.25">
      <c r="B2104" t="s">
        <v>99</v>
      </c>
      <c r="C2104" t="s">
        <v>100</v>
      </c>
    </row>
    <row r="2105" spans="2:3" x14ac:dyDescent="0.25">
      <c r="B2105" t="s">
        <v>696</v>
      </c>
      <c r="C2105" t="s">
        <v>100</v>
      </c>
    </row>
    <row r="2106" spans="2:3" x14ac:dyDescent="0.25">
      <c r="B2106" t="s">
        <v>6359</v>
      </c>
      <c r="C2106" t="s">
        <v>100</v>
      </c>
    </row>
    <row r="2107" spans="2:3" x14ac:dyDescent="0.25">
      <c r="B2107" t="s">
        <v>4631</v>
      </c>
      <c r="C2107" t="s">
        <v>100</v>
      </c>
    </row>
    <row r="2108" spans="2:3" x14ac:dyDescent="0.25">
      <c r="B2108" t="s">
        <v>6360</v>
      </c>
      <c r="C2108" t="s">
        <v>100</v>
      </c>
    </row>
    <row r="2109" spans="2:3" x14ac:dyDescent="0.25">
      <c r="B2109" t="s">
        <v>713</v>
      </c>
      <c r="C2109" t="s">
        <v>100</v>
      </c>
    </row>
    <row r="2110" spans="2:3" x14ac:dyDescent="0.25">
      <c r="B2110" t="s">
        <v>700</v>
      </c>
      <c r="C2110" t="s">
        <v>100</v>
      </c>
    </row>
    <row r="2111" spans="2:3" x14ac:dyDescent="0.25">
      <c r="B2111" t="s">
        <v>5334</v>
      </c>
      <c r="C2111" t="s">
        <v>4336</v>
      </c>
    </row>
    <row r="2112" spans="2:3" x14ac:dyDescent="0.25">
      <c r="B2112" t="s">
        <v>2405</v>
      </c>
      <c r="C2112" t="s">
        <v>100</v>
      </c>
    </row>
    <row r="2113" spans="2:3" x14ac:dyDescent="0.25">
      <c r="B2113" t="s">
        <v>4339</v>
      </c>
      <c r="C2113" t="s">
        <v>100</v>
      </c>
    </row>
    <row r="2114" spans="2:3" x14ac:dyDescent="0.25">
      <c r="B2114" t="s">
        <v>4468</v>
      </c>
      <c r="C2114" t="s">
        <v>100</v>
      </c>
    </row>
    <row r="2115" spans="2:3" x14ac:dyDescent="0.25">
      <c r="B2115" t="s">
        <v>712</v>
      </c>
      <c r="C2115" t="s">
        <v>100</v>
      </c>
    </row>
    <row r="2116" spans="2:3" x14ac:dyDescent="0.25">
      <c r="B2116" t="s">
        <v>697</v>
      </c>
      <c r="C2116" t="s">
        <v>100</v>
      </c>
    </row>
    <row r="2117" spans="2:3" x14ac:dyDescent="0.25">
      <c r="B2117" t="s">
        <v>704</v>
      </c>
      <c r="C2117" t="s">
        <v>100</v>
      </c>
    </row>
    <row r="2118" spans="2:3" x14ac:dyDescent="0.25">
      <c r="B2118" t="s">
        <v>4926</v>
      </c>
      <c r="C2118" t="s">
        <v>100</v>
      </c>
    </row>
    <row r="2119" spans="2:3" x14ac:dyDescent="0.25">
      <c r="B2119" t="s">
        <v>694</v>
      </c>
      <c r="C2119" t="s">
        <v>100</v>
      </c>
    </row>
    <row r="2120" spans="2:3" x14ac:dyDescent="0.25">
      <c r="B2120" t="s">
        <v>4358</v>
      </c>
      <c r="C2120" t="s">
        <v>100</v>
      </c>
    </row>
    <row r="2121" spans="2:3" x14ac:dyDescent="0.25">
      <c r="B2121" t="s">
        <v>706</v>
      </c>
      <c r="C2121" t="s">
        <v>100</v>
      </c>
    </row>
    <row r="2122" spans="2:3" x14ac:dyDescent="0.25">
      <c r="B2122" t="s">
        <v>5267</v>
      </c>
      <c r="C2122" t="s">
        <v>4336</v>
      </c>
    </row>
    <row r="2123" spans="2:3" x14ac:dyDescent="0.25">
      <c r="B2123" t="s">
        <v>705</v>
      </c>
      <c r="C2123" t="s">
        <v>100</v>
      </c>
    </row>
    <row r="2124" spans="2:3" x14ac:dyDescent="0.25">
      <c r="B2124" t="s">
        <v>6212</v>
      </c>
      <c r="C2124" t="s">
        <v>100</v>
      </c>
    </row>
    <row r="2125" spans="2:3" x14ac:dyDescent="0.25">
      <c r="B2125" t="s">
        <v>702</v>
      </c>
      <c r="C2125" t="s">
        <v>100</v>
      </c>
    </row>
    <row r="2126" spans="2:3" x14ac:dyDescent="0.25">
      <c r="B2126" t="s">
        <v>701</v>
      </c>
      <c r="C2126" t="s">
        <v>100</v>
      </c>
    </row>
    <row r="2127" spans="2:3" x14ac:dyDescent="0.25">
      <c r="B2127" t="s">
        <v>4797</v>
      </c>
      <c r="C2127" t="s">
        <v>100</v>
      </c>
    </row>
    <row r="2128" spans="2:3" x14ac:dyDescent="0.25">
      <c r="B2128" t="s">
        <v>6215</v>
      </c>
      <c r="C2128" t="s">
        <v>100</v>
      </c>
    </row>
    <row r="2129" spans="2:3" x14ac:dyDescent="0.25">
      <c r="B2129" t="s">
        <v>698</v>
      </c>
      <c r="C2129" t="s">
        <v>100</v>
      </c>
    </row>
    <row r="2130" spans="2:3" x14ac:dyDescent="0.25">
      <c r="B2130" t="s">
        <v>4330</v>
      </c>
      <c r="C2130" t="s">
        <v>100</v>
      </c>
    </row>
    <row r="2131" spans="2:3" x14ac:dyDescent="0.25">
      <c r="B2131" t="s">
        <v>4328</v>
      </c>
      <c r="C2131" t="s">
        <v>4329</v>
      </c>
    </row>
    <row r="2132" spans="2:3" x14ac:dyDescent="0.25">
      <c r="B2132" t="s">
        <v>714</v>
      </c>
      <c r="C2132" t="s">
        <v>100</v>
      </c>
    </row>
    <row r="2133" spans="2:3" x14ac:dyDescent="0.25">
      <c r="B2133" t="s">
        <v>708</v>
      </c>
      <c r="C2133" t="s">
        <v>100</v>
      </c>
    </row>
    <row r="2134" spans="2:3" x14ac:dyDescent="0.25">
      <c r="B2134" t="s">
        <v>5926</v>
      </c>
      <c r="C2134" t="s">
        <v>100</v>
      </c>
    </row>
    <row r="2135" spans="2:3" x14ac:dyDescent="0.25">
      <c r="B2135" t="s">
        <v>5956</v>
      </c>
      <c r="C2135" t="s">
        <v>100</v>
      </c>
    </row>
    <row r="2136" spans="2:3" x14ac:dyDescent="0.25">
      <c r="B2136" t="s">
        <v>709</v>
      </c>
      <c r="C2136" t="s">
        <v>100</v>
      </c>
    </row>
    <row r="2137" spans="2:3" x14ac:dyDescent="0.25">
      <c r="B2137" t="s">
        <v>4845</v>
      </c>
      <c r="C2137" t="s">
        <v>100</v>
      </c>
    </row>
    <row r="2138" spans="2:3" x14ac:dyDescent="0.25">
      <c r="B2138" t="s">
        <v>4335</v>
      </c>
      <c r="C2138" t="s">
        <v>4336</v>
      </c>
    </row>
    <row r="2139" spans="2:3" x14ac:dyDescent="0.25">
      <c r="B2139" t="s">
        <v>6216</v>
      </c>
      <c r="C2139" t="s">
        <v>100</v>
      </c>
    </row>
    <row r="2140" spans="2:3" x14ac:dyDescent="0.25">
      <c r="B2140" t="s">
        <v>4597</v>
      </c>
      <c r="C2140" t="s">
        <v>3790</v>
      </c>
    </row>
    <row r="2141" spans="2:3" x14ac:dyDescent="0.25">
      <c r="B2141" t="s">
        <v>2586</v>
      </c>
      <c r="C2141" t="s">
        <v>1197</v>
      </c>
    </row>
    <row r="2142" spans="2:3" x14ac:dyDescent="0.25">
      <c r="B2142" t="s">
        <v>1265</v>
      </c>
      <c r="C2142" t="s">
        <v>1266</v>
      </c>
    </row>
    <row r="2143" spans="2:3" x14ac:dyDescent="0.25">
      <c r="B2143" t="s">
        <v>3469</v>
      </c>
      <c r="C2143" t="s">
        <v>1197</v>
      </c>
    </row>
    <row r="2144" spans="2:3" x14ac:dyDescent="0.25">
      <c r="B2144" t="s">
        <v>3547</v>
      </c>
      <c r="C2144" t="s">
        <v>1197</v>
      </c>
    </row>
    <row r="2145" spans="2:3" x14ac:dyDescent="0.25">
      <c r="B2145" t="s">
        <v>5653</v>
      </c>
      <c r="C2145" t="s">
        <v>1197</v>
      </c>
    </row>
    <row r="2146" spans="2:3" x14ac:dyDescent="0.25">
      <c r="B2146" t="s">
        <v>3374</v>
      </c>
      <c r="C2146" t="s">
        <v>1197</v>
      </c>
    </row>
    <row r="2147" spans="2:3" x14ac:dyDescent="0.25">
      <c r="B2147" t="s">
        <v>5471</v>
      </c>
      <c r="C2147" t="s">
        <v>2100</v>
      </c>
    </row>
    <row r="2148" spans="2:3" x14ac:dyDescent="0.25">
      <c r="B2148" t="s">
        <v>3779</v>
      </c>
      <c r="C2148" t="s">
        <v>1197</v>
      </c>
    </row>
    <row r="2149" spans="2:3" x14ac:dyDescent="0.25">
      <c r="B2149" t="s">
        <v>3344</v>
      </c>
      <c r="C2149" t="s">
        <v>1197</v>
      </c>
    </row>
    <row r="2150" spans="2:3" x14ac:dyDescent="0.25">
      <c r="B2150" t="s">
        <v>4786</v>
      </c>
      <c r="C2150" t="s">
        <v>411</v>
      </c>
    </row>
    <row r="2151" spans="2:3" x14ac:dyDescent="0.25">
      <c r="B2151" t="s">
        <v>5931</v>
      </c>
      <c r="C2151" t="s">
        <v>1168</v>
      </c>
    </row>
    <row r="2152" spans="2:3" x14ac:dyDescent="0.25">
      <c r="B2152" t="s">
        <v>55</v>
      </c>
      <c r="C2152" t="s">
        <v>56</v>
      </c>
    </row>
    <row r="2153" spans="2:3" x14ac:dyDescent="0.25">
      <c r="B2153" t="s">
        <v>2708</v>
      </c>
    </row>
    <row r="2154" spans="2:3" x14ac:dyDescent="0.25">
      <c r="B2154" t="s">
        <v>1886</v>
      </c>
      <c r="C2154" t="s">
        <v>1197</v>
      </c>
    </row>
    <row r="2155" spans="2:3" x14ac:dyDescent="0.25">
      <c r="B2155" t="s">
        <v>2723</v>
      </c>
    </row>
    <row r="2156" spans="2:3" x14ac:dyDescent="0.25">
      <c r="B2156" t="s">
        <v>3516</v>
      </c>
      <c r="C2156" t="s">
        <v>1197</v>
      </c>
    </row>
    <row r="2157" spans="2:3" x14ac:dyDescent="0.25">
      <c r="B2157" t="s">
        <v>5748</v>
      </c>
      <c r="C2157" t="s">
        <v>5749</v>
      </c>
    </row>
    <row r="2158" spans="2:3" x14ac:dyDescent="0.25">
      <c r="B2158" t="s">
        <v>3412</v>
      </c>
      <c r="C2158" t="s">
        <v>1197</v>
      </c>
    </row>
    <row r="2159" spans="2:3" x14ac:dyDescent="0.25">
      <c r="B2159" t="s">
        <v>3113</v>
      </c>
      <c r="C2159" t="s">
        <v>1197</v>
      </c>
    </row>
    <row r="2160" spans="2:3" x14ac:dyDescent="0.25">
      <c r="B2160" t="s">
        <v>3740</v>
      </c>
      <c r="C2160" t="s">
        <v>3164</v>
      </c>
    </row>
    <row r="2161" spans="2:3" x14ac:dyDescent="0.25">
      <c r="B2161" t="s">
        <v>6622</v>
      </c>
      <c r="C2161" t="s">
        <v>6623</v>
      </c>
    </row>
    <row r="2162" spans="2:3" x14ac:dyDescent="0.25">
      <c r="B2162" t="s">
        <v>2472</v>
      </c>
    </row>
    <row r="2163" spans="2:3" x14ac:dyDescent="0.25">
      <c r="B2163" t="s">
        <v>606</v>
      </c>
      <c r="C2163" t="s">
        <v>607</v>
      </c>
    </row>
    <row r="2164" spans="2:3" x14ac:dyDescent="0.25">
      <c r="B2164" t="s">
        <v>5278</v>
      </c>
      <c r="C2164" t="s">
        <v>824</v>
      </c>
    </row>
    <row r="2165" spans="2:3" x14ac:dyDescent="0.25">
      <c r="B2165" t="s">
        <v>4072</v>
      </c>
      <c r="C2165" t="s">
        <v>4073</v>
      </c>
    </row>
    <row r="2166" spans="2:3" x14ac:dyDescent="0.25">
      <c r="B2166" t="s">
        <v>933</v>
      </c>
    </row>
    <row r="2167" spans="2:3" x14ac:dyDescent="0.25">
      <c r="B2167" t="s">
        <v>7231</v>
      </c>
      <c r="C2167" t="s">
        <v>2209</v>
      </c>
    </row>
    <row r="2168" spans="2:3" x14ac:dyDescent="0.25">
      <c r="B2168" t="s">
        <v>2353</v>
      </c>
      <c r="C2168" t="s">
        <v>2354</v>
      </c>
    </row>
    <row r="2169" spans="2:3" x14ac:dyDescent="0.25">
      <c r="B2169" t="s">
        <v>3531</v>
      </c>
      <c r="C2169" t="s">
        <v>1274</v>
      </c>
    </row>
    <row r="2170" spans="2:3" x14ac:dyDescent="0.25">
      <c r="B2170" t="s">
        <v>5649</v>
      </c>
      <c r="C2170" t="s">
        <v>1274</v>
      </c>
    </row>
    <row r="2171" spans="2:3" x14ac:dyDescent="0.25">
      <c r="B2171" t="s">
        <v>2471</v>
      </c>
    </row>
    <row r="2172" spans="2:3" x14ac:dyDescent="0.25">
      <c r="B2172" t="s">
        <v>6330</v>
      </c>
      <c r="C2172" t="s">
        <v>6327</v>
      </c>
    </row>
    <row r="2173" spans="2:3" x14ac:dyDescent="0.25">
      <c r="B2173" t="s">
        <v>6329</v>
      </c>
      <c r="C2173" t="s">
        <v>6327</v>
      </c>
    </row>
    <row r="2174" spans="2:3" x14ac:dyDescent="0.25">
      <c r="B2174" t="s">
        <v>6331</v>
      </c>
      <c r="C2174" t="s">
        <v>982</v>
      </c>
    </row>
    <row r="2175" spans="2:3" x14ac:dyDescent="0.25">
      <c r="B2175" t="s">
        <v>4366</v>
      </c>
      <c r="C2175" t="s">
        <v>4367</v>
      </c>
    </row>
    <row r="2176" spans="2:3" x14ac:dyDescent="0.25">
      <c r="B2176" t="s">
        <v>2036</v>
      </c>
      <c r="C2176" t="s">
        <v>2037</v>
      </c>
    </row>
    <row r="2177" spans="2:3" x14ac:dyDescent="0.25">
      <c r="B2177" t="s">
        <v>264</v>
      </c>
      <c r="C2177" t="s">
        <v>265</v>
      </c>
    </row>
    <row r="2178" spans="2:3" x14ac:dyDescent="0.25">
      <c r="B2178" t="s">
        <v>3944</v>
      </c>
      <c r="C2178" t="s">
        <v>3945</v>
      </c>
    </row>
    <row r="2179" spans="2:3" x14ac:dyDescent="0.25">
      <c r="B2179" t="s">
        <v>6866</v>
      </c>
      <c r="C2179" t="s">
        <v>6867</v>
      </c>
    </row>
    <row r="2180" spans="2:3" x14ac:dyDescent="0.25">
      <c r="B2180" t="s">
        <v>7109</v>
      </c>
      <c r="C2180" t="s">
        <v>4365</v>
      </c>
    </row>
    <row r="2181" spans="2:3" x14ac:dyDescent="0.25">
      <c r="B2181" t="s">
        <v>5735</v>
      </c>
      <c r="C2181" t="s">
        <v>809</v>
      </c>
    </row>
    <row r="2182" spans="2:3" x14ac:dyDescent="0.25">
      <c r="B2182" t="s">
        <v>5243</v>
      </c>
      <c r="C2182" t="s">
        <v>430</v>
      </c>
    </row>
    <row r="2183" spans="2:3" x14ac:dyDescent="0.25">
      <c r="B2183" t="s">
        <v>2932</v>
      </c>
      <c r="C2183" t="s">
        <v>2933</v>
      </c>
    </row>
    <row r="2184" spans="2:3" x14ac:dyDescent="0.25">
      <c r="B2184" t="s">
        <v>6454</v>
      </c>
    </row>
    <row r="2185" spans="2:3" x14ac:dyDescent="0.25">
      <c r="B2185" t="s">
        <v>6958</v>
      </c>
      <c r="C2185" t="s">
        <v>6710</v>
      </c>
    </row>
    <row r="2186" spans="2:3" x14ac:dyDescent="0.25">
      <c r="B2186" t="s">
        <v>5425</v>
      </c>
      <c r="C2186" t="s">
        <v>5424</v>
      </c>
    </row>
    <row r="2187" spans="2:3" x14ac:dyDescent="0.25">
      <c r="B2187" t="s">
        <v>5615</v>
      </c>
      <c r="C2187" t="s">
        <v>5616</v>
      </c>
    </row>
    <row r="2188" spans="2:3" x14ac:dyDescent="0.25">
      <c r="B2188" t="s">
        <v>3886</v>
      </c>
      <c r="C2188" t="s">
        <v>3874</v>
      </c>
    </row>
    <row r="2189" spans="2:3" x14ac:dyDescent="0.25">
      <c r="B2189" t="s">
        <v>7448</v>
      </c>
      <c r="C2189" t="s">
        <v>199</v>
      </c>
    </row>
    <row r="2190" spans="2:3" x14ac:dyDescent="0.25">
      <c r="B2190" t="s">
        <v>5534</v>
      </c>
      <c r="C2190" t="s">
        <v>5535</v>
      </c>
    </row>
    <row r="2191" spans="2:3" x14ac:dyDescent="0.25">
      <c r="B2191" t="s">
        <v>6278</v>
      </c>
      <c r="C2191" t="s">
        <v>409</v>
      </c>
    </row>
    <row r="2192" spans="2:3" x14ac:dyDescent="0.25">
      <c r="B2192" t="s">
        <v>2048</v>
      </c>
      <c r="C2192" t="s">
        <v>2049</v>
      </c>
    </row>
    <row r="2193" spans="2:3" x14ac:dyDescent="0.25">
      <c r="B2193" t="s">
        <v>1293</v>
      </c>
      <c r="C2193" t="s">
        <v>1294</v>
      </c>
    </row>
    <row r="2194" spans="2:3" x14ac:dyDescent="0.25">
      <c r="B2194" t="s">
        <v>742</v>
      </c>
      <c r="C2194" t="s">
        <v>743</v>
      </c>
    </row>
    <row r="2195" spans="2:3" x14ac:dyDescent="0.25">
      <c r="B2195" t="s">
        <v>5057</v>
      </c>
      <c r="C2195" t="s">
        <v>104</v>
      </c>
    </row>
    <row r="2196" spans="2:3" x14ac:dyDescent="0.25">
      <c r="B2196" t="s">
        <v>1555</v>
      </c>
      <c r="C2196" t="s">
        <v>645</v>
      </c>
    </row>
    <row r="2197" spans="2:3" x14ac:dyDescent="0.25">
      <c r="B2197" t="s">
        <v>1556</v>
      </c>
      <c r="C2197" t="s">
        <v>645</v>
      </c>
    </row>
    <row r="2198" spans="2:3" x14ac:dyDescent="0.25">
      <c r="B2198" t="s">
        <v>4961</v>
      </c>
      <c r="C2198" t="s">
        <v>645</v>
      </c>
    </row>
    <row r="2199" spans="2:3" x14ac:dyDescent="0.25">
      <c r="B2199" t="s">
        <v>6419</v>
      </c>
      <c r="C2199" t="s">
        <v>5672</v>
      </c>
    </row>
    <row r="2200" spans="2:3" x14ac:dyDescent="0.25">
      <c r="B2200" t="s">
        <v>6905</v>
      </c>
      <c r="C2200" t="s">
        <v>6906</v>
      </c>
    </row>
    <row r="2201" spans="2:3" x14ac:dyDescent="0.25">
      <c r="B2201" t="s">
        <v>6017</v>
      </c>
      <c r="C2201" t="s">
        <v>6018</v>
      </c>
    </row>
    <row r="2202" spans="2:3" x14ac:dyDescent="0.25">
      <c r="B2202" t="s">
        <v>840</v>
      </c>
      <c r="C2202" t="s">
        <v>824</v>
      </c>
    </row>
    <row r="2203" spans="2:3" x14ac:dyDescent="0.25">
      <c r="B2203" t="s">
        <v>836</v>
      </c>
      <c r="C2203" t="s">
        <v>824</v>
      </c>
    </row>
    <row r="2204" spans="2:3" x14ac:dyDescent="0.25">
      <c r="B2204" t="s">
        <v>2661</v>
      </c>
      <c r="C2204" t="s">
        <v>1646</v>
      </c>
    </row>
    <row r="2205" spans="2:3" x14ac:dyDescent="0.25">
      <c r="B2205" t="s">
        <v>7411</v>
      </c>
      <c r="C2205" t="s">
        <v>7412</v>
      </c>
    </row>
    <row r="2206" spans="2:3" x14ac:dyDescent="0.25">
      <c r="B2206" t="s">
        <v>6115</v>
      </c>
      <c r="C2206" t="s">
        <v>6116</v>
      </c>
    </row>
    <row r="2207" spans="2:3" x14ac:dyDescent="0.25">
      <c r="B2207" t="s">
        <v>1820</v>
      </c>
      <c r="C2207" t="s">
        <v>1764</v>
      </c>
    </row>
    <row r="2208" spans="2:3" x14ac:dyDescent="0.25">
      <c r="B2208" t="s">
        <v>5373</v>
      </c>
      <c r="C2208" t="s">
        <v>5374</v>
      </c>
    </row>
    <row r="2209" spans="2:3" x14ac:dyDescent="0.25">
      <c r="B2209" t="s">
        <v>2258</v>
      </c>
      <c r="C2209" t="s">
        <v>2259</v>
      </c>
    </row>
    <row r="2210" spans="2:3" x14ac:dyDescent="0.25">
      <c r="B2210" t="s">
        <v>6883</v>
      </c>
      <c r="C2210" t="s">
        <v>6884</v>
      </c>
    </row>
    <row r="2211" spans="2:3" x14ac:dyDescent="0.25">
      <c r="B2211" t="s">
        <v>1514</v>
      </c>
      <c r="C2211" t="s">
        <v>1281</v>
      </c>
    </row>
    <row r="2212" spans="2:3" x14ac:dyDescent="0.25">
      <c r="B2212" t="s">
        <v>5299</v>
      </c>
      <c r="C2212" t="s">
        <v>5300</v>
      </c>
    </row>
    <row r="2213" spans="2:3" x14ac:dyDescent="0.25">
      <c r="B2213" t="s">
        <v>888</v>
      </c>
      <c r="C2213" t="s">
        <v>889</v>
      </c>
    </row>
    <row r="2214" spans="2:3" x14ac:dyDescent="0.25">
      <c r="B2214" t="s">
        <v>4413</v>
      </c>
      <c r="C2214" t="s">
        <v>4414</v>
      </c>
    </row>
    <row r="2215" spans="2:3" x14ac:dyDescent="0.25">
      <c r="B2215" t="s">
        <v>7030</v>
      </c>
      <c r="C2215" t="s">
        <v>7031</v>
      </c>
    </row>
    <row r="2216" spans="2:3" x14ac:dyDescent="0.25">
      <c r="B2216" t="s">
        <v>5263</v>
      </c>
      <c r="C2216" t="s">
        <v>2606</v>
      </c>
    </row>
    <row r="2217" spans="2:3" x14ac:dyDescent="0.25">
      <c r="B2217" t="s">
        <v>4860</v>
      </c>
      <c r="C2217" t="s">
        <v>4861</v>
      </c>
    </row>
    <row r="2218" spans="2:3" x14ac:dyDescent="0.25">
      <c r="B2218" t="s">
        <v>6398</v>
      </c>
      <c r="C2218" t="s">
        <v>6399</v>
      </c>
    </row>
    <row r="2219" spans="2:3" x14ac:dyDescent="0.25">
      <c r="B2219" t="s">
        <v>4726</v>
      </c>
      <c r="C2219" t="s">
        <v>4727</v>
      </c>
    </row>
    <row r="2220" spans="2:3" x14ac:dyDescent="0.25">
      <c r="B2220" t="s">
        <v>4132</v>
      </c>
      <c r="C2220" t="s">
        <v>2100</v>
      </c>
    </row>
    <row r="2221" spans="2:3" x14ac:dyDescent="0.25">
      <c r="B2221" t="s">
        <v>4212</v>
      </c>
      <c r="C2221" t="s">
        <v>4213</v>
      </c>
    </row>
    <row r="2222" spans="2:3" x14ac:dyDescent="0.25">
      <c r="B2222" t="s">
        <v>946</v>
      </c>
      <c r="C2222" t="s">
        <v>947</v>
      </c>
    </row>
    <row r="2223" spans="2:3" x14ac:dyDescent="0.25">
      <c r="B2223" t="s">
        <v>2408</v>
      </c>
      <c r="C2223" t="s">
        <v>2407</v>
      </c>
    </row>
    <row r="2224" spans="2:3" x14ac:dyDescent="0.25">
      <c r="B2224" t="s">
        <v>3805</v>
      </c>
      <c r="C2224" t="s">
        <v>2889</v>
      </c>
    </row>
    <row r="2225" spans="2:3" x14ac:dyDescent="0.25">
      <c r="B2225" t="s">
        <v>1887</v>
      </c>
      <c r="C2225" t="s">
        <v>110</v>
      </c>
    </row>
    <row r="2226" spans="2:3" x14ac:dyDescent="0.25">
      <c r="B2226" t="s">
        <v>5348</v>
      </c>
      <c r="C2226" t="s">
        <v>5349</v>
      </c>
    </row>
    <row r="2227" spans="2:3" x14ac:dyDescent="0.25">
      <c r="B2227" t="s">
        <v>5508</v>
      </c>
      <c r="C2227" t="s">
        <v>5509</v>
      </c>
    </row>
    <row r="2228" spans="2:3" x14ac:dyDescent="0.25">
      <c r="B2228" t="s">
        <v>6524</v>
      </c>
      <c r="C2228" t="s">
        <v>6525</v>
      </c>
    </row>
    <row r="2229" spans="2:3" x14ac:dyDescent="0.25">
      <c r="B2229" t="s">
        <v>4162</v>
      </c>
      <c r="C2229" t="s">
        <v>4163</v>
      </c>
    </row>
    <row r="2230" spans="2:3" x14ac:dyDescent="0.25">
      <c r="B2230" t="s">
        <v>3782</v>
      </c>
      <c r="C2230" t="s">
        <v>3783</v>
      </c>
    </row>
    <row r="2231" spans="2:3" x14ac:dyDescent="0.25">
      <c r="B2231" t="s">
        <v>1194</v>
      </c>
      <c r="C2231" t="s">
        <v>1195</v>
      </c>
    </row>
    <row r="2232" spans="2:3" x14ac:dyDescent="0.25">
      <c r="B2232" t="s">
        <v>5008</v>
      </c>
      <c r="C2232" t="s">
        <v>5009</v>
      </c>
    </row>
    <row r="2233" spans="2:3" x14ac:dyDescent="0.25">
      <c r="B2233" t="s">
        <v>6160</v>
      </c>
      <c r="C2233" t="s">
        <v>6161</v>
      </c>
    </row>
    <row r="2234" spans="2:3" x14ac:dyDescent="0.25">
      <c r="B2234" t="s">
        <v>7244</v>
      </c>
      <c r="C2234" t="s">
        <v>7245</v>
      </c>
    </row>
    <row r="2235" spans="2:3" x14ac:dyDescent="0.25">
      <c r="B2235" s="1" t="s">
        <v>7474</v>
      </c>
    </row>
    <row r="2236" spans="2:3" x14ac:dyDescent="0.25">
      <c r="B2236" t="s">
        <v>3532</v>
      </c>
      <c r="C2236" t="s">
        <v>3533</v>
      </c>
    </row>
    <row r="2237" spans="2:3" x14ac:dyDescent="0.25">
      <c r="B2237" t="s">
        <v>266</v>
      </c>
      <c r="C2237" t="s">
        <v>267</v>
      </c>
    </row>
    <row r="2238" spans="2:3" x14ac:dyDescent="0.25">
      <c r="B2238" t="s">
        <v>3260</v>
      </c>
      <c r="C2238" t="s">
        <v>1204</v>
      </c>
    </row>
    <row r="2239" spans="2:3" x14ac:dyDescent="0.25">
      <c r="B2239" t="s">
        <v>7451</v>
      </c>
      <c r="C2239" t="s">
        <v>7452</v>
      </c>
    </row>
    <row r="2240" spans="2:3" x14ac:dyDescent="0.25">
      <c r="B2240" t="s">
        <v>7361</v>
      </c>
      <c r="C2240" t="s">
        <v>192</v>
      </c>
    </row>
    <row r="2241" spans="2:3" x14ac:dyDescent="0.25">
      <c r="B2241" t="s">
        <v>7362</v>
      </c>
      <c r="C2241" t="s">
        <v>3012</v>
      </c>
    </row>
    <row r="2242" spans="2:3" x14ac:dyDescent="0.25">
      <c r="B2242" t="s">
        <v>7363</v>
      </c>
      <c r="C2242" t="s">
        <v>3024</v>
      </c>
    </row>
    <row r="2243" spans="2:3" x14ac:dyDescent="0.25">
      <c r="B2243" t="s">
        <v>4852</v>
      </c>
      <c r="C2243" t="s">
        <v>4853</v>
      </c>
    </row>
    <row r="2244" spans="2:3" x14ac:dyDescent="0.25">
      <c r="B2244" t="s">
        <v>6690</v>
      </c>
      <c r="C2244" t="s">
        <v>7464</v>
      </c>
    </row>
    <row r="2245" spans="2:3" x14ac:dyDescent="0.25">
      <c r="B2245" t="s">
        <v>1426</v>
      </c>
      <c r="C2245" t="s">
        <v>1427</v>
      </c>
    </row>
    <row r="2246" spans="2:3" x14ac:dyDescent="0.25">
      <c r="B2246" t="s">
        <v>5071</v>
      </c>
      <c r="C2246" t="s">
        <v>112</v>
      </c>
    </row>
    <row r="2247" spans="2:3" x14ac:dyDescent="0.25">
      <c r="B2247" t="s">
        <v>7252</v>
      </c>
      <c r="C2247" t="s">
        <v>7253</v>
      </c>
    </row>
    <row r="2248" spans="2:3" x14ac:dyDescent="0.25">
      <c r="B2248" t="s">
        <v>3149</v>
      </c>
      <c r="C2248" t="s">
        <v>3150</v>
      </c>
    </row>
    <row r="2249" spans="2:3" x14ac:dyDescent="0.25">
      <c r="B2249" t="s">
        <v>5515</v>
      </c>
      <c r="C2249" t="s">
        <v>5516</v>
      </c>
    </row>
    <row r="2250" spans="2:3" x14ac:dyDescent="0.25">
      <c r="B2250" t="s">
        <v>997</v>
      </c>
      <c r="C2250" t="s">
        <v>979</v>
      </c>
    </row>
    <row r="2251" spans="2:3" x14ac:dyDescent="0.25">
      <c r="B2251" t="s">
        <v>1005</v>
      </c>
      <c r="C2251" t="s">
        <v>979</v>
      </c>
    </row>
    <row r="2252" spans="2:3" x14ac:dyDescent="0.25">
      <c r="B2252" t="s">
        <v>1787</v>
      </c>
      <c r="C2252" t="s">
        <v>1788</v>
      </c>
    </row>
    <row r="2253" spans="2:3" x14ac:dyDescent="0.25">
      <c r="B2253" t="s">
        <v>4104</v>
      </c>
      <c r="C2253" t="s">
        <v>4105</v>
      </c>
    </row>
    <row r="2254" spans="2:3" x14ac:dyDescent="0.25">
      <c r="B2254" t="s">
        <v>6915</v>
      </c>
      <c r="C2254" t="s">
        <v>6916</v>
      </c>
    </row>
    <row r="2255" spans="2:3" x14ac:dyDescent="0.25">
      <c r="B2255" t="s">
        <v>904</v>
      </c>
      <c r="C2255" t="s">
        <v>905</v>
      </c>
    </row>
    <row r="2256" spans="2:3" x14ac:dyDescent="0.25">
      <c r="B2256" t="s">
        <v>4260</v>
      </c>
      <c r="C2256" t="s">
        <v>4259</v>
      </c>
    </row>
    <row r="2257" spans="2:3" x14ac:dyDescent="0.25">
      <c r="B2257" t="s">
        <v>4263</v>
      </c>
      <c r="C2257" t="s">
        <v>4262</v>
      </c>
    </row>
    <row r="2258" spans="2:3" x14ac:dyDescent="0.25">
      <c r="B2258" t="s">
        <v>4258</v>
      </c>
      <c r="C2258" t="s">
        <v>4259</v>
      </c>
    </row>
    <row r="2259" spans="2:3" x14ac:dyDescent="0.25">
      <c r="B2259" t="s">
        <v>2806</v>
      </c>
      <c r="C2259" t="s">
        <v>1405</v>
      </c>
    </row>
    <row r="2260" spans="2:3" x14ac:dyDescent="0.25">
      <c r="B2260" t="s">
        <v>2804</v>
      </c>
      <c r="C2260" t="s">
        <v>2805</v>
      </c>
    </row>
    <row r="2261" spans="2:3" x14ac:dyDescent="0.25">
      <c r="B2261" t="s">
        <v>496</v>
      </c>
      <c r="C2261" t="s">
        <v>463</v>
      </c>
    </row>
    <row r="2262" spans="2:3" x14ac:dyDescent="0.25">
      <c r="B2262" t="s">
        <v>5815</v>
      </c>
      <c r="C2262" t="s">
        <v>5816</v>
      </c>
    </row>
    <row r="2263" spans="2:3" x14ac:dyDescent="0.25">
      <c r="B2263" t="s">
        <v>7266</v>
      </c>
      <c r="C2263" t="s">
        <v>7224</v>
      </c>
    </row>
    <row r="2264" spans="2:3" x14ac:dyDescent="0.25">
      <c r="B2264" t="s">
        <v>1521</v>
      </c>
      <c r="C2264" t="s">
        <v>409</v>
      </c>
    </row>
    <row r="2265" spans="2:3" x14ac:dyDescent="0.25">
      <c r="B2265" t="s">
        <v>7364</v>
      </c>
    </row>
    <row r="2266" spans="2:3" x14ac:dyDescent="0.25">
      <c r="B2266" t="s">
        <v>3732</v>
      </c>
      <c r="C2266" t="s">
        <v>3164</v>
      </c>
    </row>
    <row r="2267" spans="2:3" x14ac:dyDescent="0.25">
      <c r="B2267" t="s">
        <v>2322</v>
      </c>
      <c r="C2267" t="s">
        <v>2323</v>
      </c>
    </row>
    <row r="2268" spans="2:3" x14ac:dyDescent="0.25">
      <c r="B2268" t="s">
        <v>1058</v>
      </c>
      <c r="C2268" t="s">
        <v>1059</v>
      </c>
    </row>
    <row r="2269" spans="2:3" x14ac:dyDescent="0.25">
      <c r="B2269" t="s">
        <v>6648</v>
      </c>
      <c r="C2269" t="s">
        <v>2237</v>
      </c>
    </row>
    <row r="2270" spans="2:3" x14ac:dyDescent="0.25">
      <c r="B2270" t="s">
        <v>3521</v>
      </c>
      <c r="C2270" t="s">
        <v>2237</v>
      </c>
    </row>
    <row r="2271" spans="2:3" x14ac:dyDescent="0.25">
      <c r="B2271" t="s">
        <v>4424</v>
      </c>
      <c r="C2271" t="s">
        <v>4425</v>
      </c>
    </row>
    <row r="2272" spans="2:3" x14ac:dyDescent="0.25">
      <c r="B2272" t="s">
        <v>448</v>
      </c>
      <c r="C2272" t="s">
        <v>60</v>
      </c>
    </row>
    <row r="2273" spans="2:3" x14ac:dyDescent="0.25">
      <c r="B2273" t="s">
        <v>5835</v>
      </c>
      <c r="C2273" t="s">
        <v>2939</v>
      </c>
    </row>
    <row r="2274" spans="2:3" x14ac:dyDescent="0.25">
      <c r="B2274" t="s">
        <v>5016</v>
      </c>
      <c r="C2274" t="s">
        <v>5017</v>
      </c>
    </row>
    <row r="2275" spans="2:3" x14ac:dyDescent="0.25">
      <c r="B2275" t="s">
        <v>1029</v>
      </c>
      <c r="C2275" t="s">
        <v>727</v>
      </c>
    </row>
    <row r="2276" spans="2:3" x14ac:dyDescent="0.25">
      <c r="B2276" t="s">
        <v>730</v>
      </c>
      <c r="C2276" t="s">
        <v>727</v>
      </c>
    </row>
    <row r="2277" spans="2:3" x14ac:dyDescent="0.25">
      <c r="B2277" t="s">
        <v>5064</v>
      </c>
      <c r="C2277" t="s">
        <v>17</v>
      </c>
    </row>
    <row r="2278" spans="2:3" x14ac:dyDescent="0.25">
      <c r="B2278" t="s">
        <v>7304</v>
      </c>
      <c r="C2278" t="s">
        <v>49</v>
      </c>
    </row>
    <row r="2279" spans="2:3" x14ac:dyDescent="0.25">
      <c r="B2279" t="s">
        <v>2535</v>
      </c>
      <c r="C2279" t="s">
        <v>2536</v>
      </c>
    </row>
    <row r="2280" spans="2:3" x14ac:dyDescent="0.25">
      <c r="B2280" t="s">
        <v>6375</v>
      </c>
      <c r="C2280" t="s">
        <v>6376</v>
      </c>
    </row>
    <row r="2281" spans="2:3" x14ac:dyDescent="0.25">
      <c r="B2281" t="s">
        <v>3196</v>
      </c>
      <c r="C2281" t="s">
        <v>3197</v>
      </c>
    </row>
    <row r="2282" spans="2:3" x14ac:dyDescent="0.25">
      <c r="B2282" t="s">
        <v>3340</v>
      </c>
      <c r="C2282" t="s">
        <v>3341</v>
      </c>
    </row>
    <row r="2283" spans="2:3" x14ac:dyDescent="0.25">
      <c r="B2283" t="s">
        <v>7063</v>
      </c>
      <c r="C2283" t="s">
        <v>7064</v>
      </c>
    </row>
    <row r="2284" spans="2:3" x14ac:dyDescent="0.25">
      <c r="B2284" t="s">
        <v>4399</v>
      </c>
      <c r="C2284" t="s">
        <v>790</v>
      </c>
    </row>
    <row r="2285" spans="2:3" x14ac:dyDescent="0.25">
      <c r="B2285" t="s">
        <v>1453</v>
      </c>
      <c r="C2285" t="s">
        <v>1454</v>
      </c>
    </row>
    <row r="2286" spans="2:3" x14ac:dyDescent="0.25">
      <c r="B2286" t="s">
        <v>3930</v>
      </c>
      <c r="C2286" t="s">
        <v>3919</v>
      </c>
    </row>
    <row r="2287" spans="2:3" x14ac:dyDescent="0.25">
      <c r="B2287" t="s">
        <v>3819</v>
      </c>
      <c r="C2287" t="s">
        <v>1623</v>
      </c>
    </row>
    <row r="2288" spans="2:3" x14ac:dyDescent="0.25">
      <c r="B2288" t="s">
        <v>3326</v>
      </c>
      <c r="C2288" t="s">
        <v>1197</v>
      </c>
    </row>
    <row r="2289" spans="2:3" x14ac:dyDescent="0.25">
      <c r="B2289" t="s">
        <v>3487</v>
      </c>
      <c r="C2289" t="s">
        <v>1197</v>
      </c>
    </row>
    <row r="2290" spans="2:3" x14ac:dyDescent="0.25">
      <c r="B2290" t="s">
        <v>1579</v>
      </c>
      <c r="C2290" t="s">
        <v>1197</v>
      </c>
    </row>
    <row r="2291" spans="2:3" x14ac:dyDescent="0.25">
      <c r="B2291" t="s">
        <v>3541</v>
      </c>
      <c r="C2291" t="s">
        <v>1197</v>
      </c>
    </row>
    <row r="2292" spans="2:3" x14ac:dyDescent="0.25">
      <c r="B2292" t="s">
        <v>3414</v>
      </c>
      <c r="C2292" t="s">
        <v>1197</v>
      </c>
    </row>
    <row r="2293" spans="2:3" x14ac:dyDescent="0.25">
      <c r="B2293" t="s">
        <v>4661</v>
      </c>
      <c r="C2293" t="s">
        <v>1197</v>
      </c>
    </row>
    <row r="2294" spans="2:3" x14ac:dyDescent="0.25">
      <c r="B2294" t="s">
        <v>5828</v>
      </c>
      <c r="C2294" t="s">
        <v>5829</v>
      </c>
    </row>
    <row r="2295" spans="2:3" x14ac:dyDescent="0.25">
      <c r="B2295" t="s">
        <v>340</v>
      </c>
      <c r="C2295" t="s">
        <v>7465</v>
      </c>
    </row>
    <row r="2296" spans="2:3" x14ac:dyDescent="0.25">
      <c r="B2296" t="s">
        <v>28</v>
      </c>
      <c r="C2296" t="s">
        <v>3</v>
      </c>
    </row>
    <row r="2297" spans="2:3" x14ac:dyDescent="0.25">
      <c r="B2297" t="s">
        <v>2695</v>
      </c>
      <c r="C2297" t="s">
        <v>2696</v>
      </c>
    </row>
    <row r="2298" spans="2:3" x14ac:dyDescent="0.25">
      <c r="B2298" t="s">
        <v>6498</v>
      </c>
      <c r="C2298" t="s">
        <v>6499</v>
      </c>
    </row>
    <row r="2299" spans="2:3" x14ac:dyDescent="0.25">
      <c r="B2299" t="s">
        <v>7365</v>
      </c>
    </row>
    <row r="2300" spans="2:3" x14ac:dyDescent="0.25">
      <c r="B2300" t="s">
        <v>7179</v>
      </c>
    </row>
    <row r="2301" spans="2:3" x14ac:dyDescent="0.25">
      <c r="B2301" t="s">
        <v>859</v>
      </c>
    </row>
    <row r="2302" spans="2:3" x14ac:dyDescent="0.25">
      <c r="B2302" t="s">
        <v>4908</v>
      </c>
      <c r="C2302" t="s">
        <v>4909</v>
      </c>
    </row>
    <row r="2303" spans="2:3" x14ac:dyDescent="0.25">
      <c r="B2303" t="s">
        <v>7099</v>
      </c>
      <c r="C2303" t="s">
        <v>7100</v>
      </c>
    </row>
    <row r="2304" spans="2:3" x14ac:dyDescent="0.25">
      <c r="B2304" t="s">
        <v>7259</v>
      </c>
      <c r="C2304" t="s">
        <v>7260</v>
      </c>
    </row>
    <row r="2305" spans="2:3" x14ac:dyDescent="0.25">
      <c r="B2305" t="s">
        <v>2635</v>
      </c>
      <c r="C2305" t="s">
        <v>2636</v>
      </c>
    </row>
    <row r="2306" spans="2:3" x14ac:dyDescent="0.25">
      <c r="B2306" t="s">
        <v>6772</v>
      </c>
      <c r="C2306" t="s">
        <v>6773</v>
      </c>
    </row>
    <row r="2307" spans="2:3" x14ac:dyDescent="0.25">
      <c r="B2307" t="s">
        <v>5969</v>
      </c>
      <c r="C2307" t="s">
        <v>5970</v>
      </c>
    </row>
    <row r="2308" spans="2:3" x14ac:dyDescent="0.25">
      <c r="B2308" t="s">
        <v>1337</v>
      </c>
      <c r="C2308" t="s">
        <v>426</v>
      </c>
    </row>
    <row r="2309" spans="2:3" x14ac:dyDescent="0.25">
      <c r="B2309" t="s">
        <v>425</v>
      </c>
      <c r="C2309" t="s">
        <v>426</v>
      </c>
    </row>
    <row r="2310" spans="2:3" x14ac:dyDescent="0.25">
      <c r="B2310" t="s">
        <v>2794</v>
      </c>
      <c r="C2310" t="s">
        <v>2792</v>
      </c>
    </row>
    <row r="2311" spans="2:3" x14ac:dyDescent="0.25">
      <c r="B2311" t="s">
        <v>2791</v>
      </c>
      <c r="C2311" t="s">
        <v>2792</v>
      </c>
    </row>
    <row r="2312" spans="2:3" x14ac:dyDescent="0.25">
      <c r="B2312" t="s">
        <v>2802</v>
      </c>
      <c r="C2312" t="s">
        <v>2803</v>
      </c>
    </row>
    <row r="2313" spans="2:3" x14ac:dyDescent="0.25">
      <c r="B2313" t="s">
        <v>1843</v>
      </c>
      <c r="C2313" t="s">
        <v>1844</v>
      </c>
    </row>
    <row r="2314" spans="2:3" x14ac:dyDescent="0.25">
      <c r="B2314" t="s">
        <v>342</v>
      </c>
      <c r="C2314" t="s">
        <v>343</v>
      </c>
    </row>
    <row r="2315" spans="2:3" x14ac:dyDescent="0.25">
      <c r="B2315" t="s">
        <v>6490</v>
      </c>
    </row>
    <row r="2316" spans="2:3" x14ac:dyDescent="0.25">
      <c r="B2316" t="s">
        <v>6435</v>
      </c>
      <c r="C2316" t="s">
        <v>6436</v>
      </c>
    </row>
    <row r="2317" spans="2:3" x14ac:dyDescent="0.25">
      <c r="B2317" t="s">
        <v>2167</v>
      </c>
      <c r="C2317" t="s">
        <v>2168</v>
      </c>
    </row>
    <row r="2318" spans="2:3" x14ac:dyDescent="0.25">
      <c r="B2318" t="s">
        <v>5777</v>
      </c>
      <c r="C2318" t="s">
        <v>5778</v>
      </c>
    </row>
    <row r="2319" spans="2:3" x14ac:dyDescent="0.25">
      <c r="B2319" t="s">
        <v>1325</v>
      </c>
      <c r="C2319" t="s">
        <v>229</v>
      </c>
    </row>
    <row r="2320" spans="2:3" x14ac:dyDescent="0.25">
      <c r="B2320" t="s">
        <v>3005</v>
      </c>
      <c r="C2320" t="s">
        <v>3006</v>
      </c>
    </row>
    <row r="2321" spans="2:3" x14ac:dyDescent="0.25">
      <c r="B2321" t="s">
        <v>5456</v>
      </c>
      <c r="C2321" t="s">
        <v>1584</v>
      </c>
    </row>
    <row r="2322" spans="2:3" x14ac:dyDescent="0.25">
      <c r="B2322" t="s">
        <v>2807</v>
      </c>
      <c r="C2322" t="s">
        <v>2808</v>
      </c>
    </row>
    <row r="2323" spans="2:3" x14ac:dyDescent="0.25">
      <c r="B2323" t="s">
        <v>5261</v>
      </c>
      <c r="C2323" t="s">
        <v>5262</v>
      </c>
    </row>
    <row r="2324" spans="2:3" x14ac:dyDescent="0.25">
      <c r="B2324" t="s">
        <v>2892</v>
      </c>
      <c r="C2324" t="s">
        <v>2893</v>
      </c>
    </row>
    <row r="2325" spans="2:3" x14ac:dyDescent="0.25">
      <c r="B2325" t="s">
        <v>4056</v>
      </c>
      <c r="C2325" t="s">
        <v>4057</v>
      </c>
    </row>
    <row r="2326" spans="2:3" x14ac:dyDescent="0.25">
      <c r="B2326" t="s">
        <v>7195</v>
      </c>
    </row>
    <row r="2327" spans="2:3" x14ac:dyDescent="0.25">
      <c r="B2327" t="s">
        <v>3285</v>
      </c>
      <c r="C2327" t="s">
        <v>2751</v>
      </c>
    </row>
    <row r="2328" spans="2:3" x14ac:dyDescent="0.25">
      <c r="B2328" t="s">
        <v>5972</v>
      </c>
      <c r="C2328" t="s">
        <v>5973</v>
      </c>
    </row>
    <row r="2329" spans="2:3" x14ac:dyDescent="0.25">
      <c r="B2329" t="s">
        <v>5883</v>
      </c>
      <c r="C2329" t="s">
        <v>5884</v>
      </c>
    </row>
    <row r="2330" spans="2:3" x14ac:dyDescent="0.25">
      <c r="B2330" t="s">
        <v>7415</v>
      </c>
      <c r="C2330" t="s">
        <v>7416</v>
      </c>
    </row>
    <row r="2331" spans="2:3" x14ac:dyDescent="0.25">
      <c r="B2331" t="s">
        <v>4381</v>
      </c>
      <c r="C2331" t="s">
        <v>4371</v>
      </c>
    </row>
    <row r="2332" spans="2:3" x14ac:dyDescent="0.25">
      <c r="B2332" t="s">
        <v>4473</v>
      </c>
      <c r="C2332" t="s">
        <v>4371</v>
      </c>
    </row>
    <row r="2333" spans="2:3" x14ac:dyDescent="0.25">
      <c r="B2333" t="s">
        <v>2863</v>
      </c>
      <c r="C2333" t="s">
        <v>2864</v>
      </c>
    </row>
    <row r="2334" spans="2:3" x14ac:dyDescent="0.25">
      <c r="B2334" t="s">
        <v>5560</v>
      </c>
      <c r="C2334" t="s">
        <v>5561</v>
      </c>
    </row>
    <row r="2335" spans="2:3" x14ac:dyDescent="0.25">
      <c r="B2335" t="s">
        <v>5555</v>
      </c>
      <c r="C2335" t="s">
        <v>5556</v>
      </c>
    </row>
    <row r="2336" spans="2:3" x14ac:dyDescent="0.25">
      <c r="B2336" t="s">
        <v>2202</v>
      </c>
      <c r="C2336" t="s">
        <v>2203</v>
      </c>
    </row>
    <row r="2337" spans="2:3" x14ac:dyDescent="0.25">
      <c r="B2337" t="s">
        <v>6598</v>
      </c>
      <c r="C2337" t="s">
        <v>620</v>
      </c>
    </row>
    <row r="2338" spans="2:3" x14ac:dyDescent="0.25">
      <c r="B2338" t="s">
        <v>2580</v>
      </c>
      <c r="C2338" t="s">
        <v>2581</v>
      </c>
    </row>
    <row r="2339" spans="2:3" x14ac:dyDescent="0.25">
      <c r="B2339" t="s">
        <v>3668</v>
      </c>
      <c r="C2339" t="s">
        <v>3669</v>
      </c>
    </row>
    <row r="2340" spans="2:3" x14ac:dyDescent="0.25">
      <c r="B2340" t="s">
        <v>6892</v>
      </c>
      <c r="C2340" t="s">
        <v>6893</v>
      </c>
    </row>
    <row r="2341" spans="2:3" x14ac:dyDescent="0.25">
      <c r="B2341" t="s">
        <v>7055</v>
      </c>
      <c r="C2341" t="s">
        <v>5180</v>
      </c>
    </row>
    <row r="2342" spans="2:3" x14ac:dyDescent="0.25">
      <c r="B2342" t="s">
        <v>2470</v>
      </c>
    </row>
    <row r="2343" spans="2:3" x14ac:dyDescent="0.25">
      <c r="B2343" t="s">
        <v>391</v>
      </c>
      <c r="C2343" t="s">
        <v>3</v>
      </c>
    </row>
    <row r="2344" spans="2:3" x14ac:dyDescent="0.25">
      <c r="B2344" t="s">
        <v>514</v>
      </c>
      <c r="C2344" t="s">
        <v>3</v>
      </c>
    </row>
    <row r="2345" spans="2:3" x14ac:dyDescent="0.25">
      <c r="B2345" t="s">
        <v>5290</v>
      </c>
      <c r="C2345" t="s">
        <v>3</v>
      </c>
    </row>
    <row r="2346" spans="2:3" x14ac:dyDescent="0.25">
      <c r="B2346" t="s">
        <v>394</v>
      </c>
      <c r="C2346" t="s">
        <v>3</v>
      </c>
    </row>
    <row r="2347" spans="2:3" x14ac:dyDescent="0.25">
      <c r="B2347" t="s">
        <v>2</v>
      </c>
      <c r="C2347" t="s">
        <v>6035</v>
      </c>
    </row>
    <row r="2348" spans="2:3" x14ac:dyDescent="0.25">
      <c r="B2348" t="s">
        <v>517</v>
      </c>
      <c r="C2348" t="s">
        <v>3</v>
      </c>
    </row>
    <row r="2349" spans="2:3" x14ac:dyDescent="0.25">
      <c r="B2349" t="s">
        <v>516</v>
      </c>
      <c r="C2349" t="s">
        <v>3</v>
      </c>
    </row>
    <row r="2350" spans="2:3" x14ac:dyDescent="0.25">
      <c r="B2350" t="s">
        <v>393</v>
      </c>
      <c r="C2350" t="s">
        <v>3</v>
      </c>
    </row>
    <row r="2351" spans="2:3" x14ac:dyDescent="0.25">
      <c r="B2351" t="s">
        <v>392</v>
      </c>
      <c r="C2351" t="s">
        <v>3</v>
      </c>
    </row>
    <row r="2352" spans="2:3" x14ac:dyDescent="0.25">
      <c r="B2352" t="s">
        <v>6491</v>
      </c>
      <c r="C2352" t="s">
        <v>3</v>
      </c>
    </row>
    <row r="2353" spans="2:3" x14ac:dyDescent="0.25">
      <c r="B2353" t="s">
        <v>10</v>
      </c>
      <c r="C2353" t="s">
        <v>3</v>
      </c>
    </row>
    <row r="2354" spans="2:3" x14ac:dyDescent="0.25">
      <c r="B2354" t="s">
        <v>515</v>
      </c>
      <c r="C2354" t="s">
        <v>3</v>
      </c>
    </row>
    <row r="2355" spans="2:3" x14ac:dyDescent="0.25">
      <c r="B2355" t="s">
        <v>3085</v>
      </c>
      <c r="C2355" t="s">
        <v>3</v>
      </c>
    </row>
    <row r="2356" spans="2:3" x14ac:dyDescent="0.25">
      <c r="B2356" t="s">
        <v>5675</v>
      </c>
      <c r="C2356" t="s">
        <v>3</v>
      </c>
    </row>
    <row r="2357" spans="2:3" x14ac:dyDescent="0.25">
      <c r="B2357" t="s">
        <v>3288</v>
      </c>
      <c r="C2357" t="s">
        <v>2817</v>
      </c>
    </row>
    <row r="2358" spans="2:3" x14ac:dyDescent="0.25">
      <c r="B2358" t="s">
        <v>5279</v>
      </c>
      <c r="C2358" t="s">
        <v>824</v>
      </c>
    </row>
    <row r="2359" spans="2:3" x14ac:dyDescent="0.25">
      <c r="B2359" t="s">
        <v>6079</v>
      </c>
      <c r="C2359" t="s">
        <v>6080</v>
      </c>
    </row>
    <row r="2360" spans="2:3" x14ac:dyDescent="0.25">
      <c r="B2360" t="s">
        <v>2839</v>
      </c>
      <c r="C2360" t="s">
        <v>2840</v>
      </c>
    </row>
    <row r="2361" spans="2:3" x14ac:dyDescent="0.25">
      <c r="B2361" t="s">
        <v>6485</v>
      </c>
    </row>
    <row r="2362" spans="2:3" x14ac:dyDescent="0.25">
      <c r="B2362" t="s">
        <v>3229</v>
      </c>
      <c r="C2362" t="s">
        <v>3230</v>
      </c>
    </row>
    <row r="2363" spans="2:3" x14ac:dyDescent="0.25">
      <c r="B2363" t="s">
        <v>2142</v>
      </c>
      <c r="C2363" t="s">
        <v>2143</v>
      </c>
    </row>
    <row r="2364" spans="2:3" x14ac:dyDescent="0.25">
      <c r="B2364" t="s">
        <v>3893</v>
      </c>
      <c r="C2364" t="s">
        <v>3874</v>
      </c>
    </row>
    <row r="2365" spans="2:3" x14ac:dyDescent="0.25">
      <c r="B2365" t="s">
        <v>5557</v>
      </c>
      <c r="C2365" t="s">
        <v>5558</v>
      </c>
    </row>
    <row r="2366" spans="2:3" x14ac:dyDescent="0.25">
      <c r="B2366" t="s">
        <v>3884</v>
      </c>
      <c r="C2366" t="s">
        <v>3874</v>
      </c>
    </row>
    <row r="2367" spans="2:3" x14ac:dyDescent="0.25">
      <c r="B2367" t="s">
        <v>2347</v>
      </c>
      <c r="C2367" t="s">
        <v>2348</v>
      </c>
    </row>
    <row r="2368" spans="2:3" x14ac:dyDescent="0.25">
      <c r="B2368" t="s">
        <v>4248</v>
      </c>
      <c r="C2368" t="s">
        <v>4141</v>
      </c>
    </row>
    <row r="2369" spans="2:3" x14ac:dyDescent="0.25">
      <c r="B2369" t="s">
        <v>7425</v>
      </c>
      <c r="C2369" t="s">
        <v>7426</v>
      </c>
    </row>
    <row r="2370" spans="2:3" x14ac:dyDescent="0.25">
      <c r="B2370" t="s">
        <v>51</v>
      </c>
      <c r="C2370" t="s">
        <v>52</v>
      </c>
    </row>
    <row r="2371" spans="2:3" x14ac:dyDescent="0.25">
      <c r="B2371" t="s">
        <v>6549</v>
      </c>
      <c r="C2371" t="s">
        <v>6550</v>
      </c>
    </row>
    <row r="2372" spans="2:3" x14ac:dyDescent="0.25">
      <c r="B2372" t="s">
        <v>3063</v>
      </c>
      <c r="C2372" t="s">
        <v>3056</v>
      </c>
    </row>
    <row r="2373" spans="2:3" x14ac:dyDescent="0.25">
      <c r="B2373" t="s">
        <v>1561</v>
      </c>
      <c r="C2373" t="s">
        <v>1560</v>
      </c>
    </row>
    <row r="2374" spans="2:3" x14ac:dyDescent="0.25">
      <c r="B2374" t="s">
        <v>1562</v>
      </c>
      <c r="C2374" t="s">
        <v>1560</v>
      </c>
    </row>
    <row r="2375" spans="2:3" x14ac:dyDescent="0.25">
      <c r="B2375" t="s">
        <v>1563</v>
      </c>
    </row>
    <row r="2376" spans="2:3" x14ac:dyDescent="0.25">
      <c r="B2376" t="s">
        <v>1559</v>
      </c>
      <c r="C2376" t="s">
        <v>1560</v>
      </c>
    </row>
    <row r="2377" spans="2:3" x14ac:dyDescent="0.25">
      <c r="B2377" t="s">
        <v>6607</v>
      </c>
      <c r="C2377" t="s">
        <v>6608</v>
      </c>
    </row>
    <row r="2378" spans="2:3" x14ac:dyDescent="0.25">
      <c r="B2378" t="s">
        <v>3361</v>
      </c>
      <c r="C2378" t="s">
        <v>3362</v>
      </c>
    </row>
    <row r="2379" spans="2:3" x14ac:dyDescent="0.25">
      <c r="B2379" t="s">
        <v>1085</v>
      </c>
      <c r="C2379" t="s">
        <v>1086</v>
      </c>
    </row>
    <row r="2380" spans="2:3" x14ac:dyDescent="0.25">
      <c r="B2380" t="s">
        <v>1988</v>
      </c>
      <c r="C2380" t="s">
        <v>1989</v>
      </c>
    </row>
    <row r="2381" spans="2:3" x14ac:dyDescent="0.25">
      <c r="B2381" t="s">
        <v>3549</v>
      </c>
      <c r="C2381" t="s">
        <v>3550</v>
      </c>
    </row>
    <row r="2382" spans="2:3" x14ac:dyDescent="0.25">
      <c r="B2382" t="s">
        <v>300</v>
      </c>
      <c r="C2382" t="s">
        <v>301</v>
      </c>
    </row>
    <row r="2383" spans="2:3" x14ac:dyDescent="0.25">
      <c r="B2383" t="s">
        <v>7279</v>
      </c>
      <c r="C2383" t="s">
        <v>7280</v>
      </c>
    </row>
    <row r="2384" spans="2:3" x14ac:dyDescent="0.25">
      <c r="B2384" t="s">
        <v>3563</v>
      </c>
      <c r="C2384" t="s">
        <v>3564</v>
      </c>
    </row>
    <row r="2385" spans="2:3" x14ac:dyDescent="0.25">
      <c r="B2385" t="s">
        <v>4433</v>
      </c>
      <c r="C2385" t="s">
        <v>4434</v>
      </c>
    </row>
    <row r="2386" spans="2:3" x14ac:dyDescent="0.25">
      <c r="B2386" t="s">
        <v>1446</v>
      </c>
      <c r="C2386" t="s">
        <v>1447</v>
      </c>
    </row>
    <row r="2387" spans="2:3" x14ac:dyDescent="0.25">
      <c r="B2387" t="s">
        <v>2434</v>
      </c>
      <c r="C2387" t="s">
        <v>2430</v>
      </c>
    </row>
    <row r="2388" spans="2:3" x14ac:dyDescent="0.25">
      <c r="B2388" t="s">
        <v>3266</v>
      </c>
      <c r="C2388" t="s">
        <v>3040</v>
      </c>
    </row>
    <row r="2389" spans="2:3" x14ac:dyDescent="0.25">
      <c r="B2389" t="s">
        <v>377</v>
      </c>
      <c r="C2389" t="s">
        <v>378</v>
      </c>
    </row>
    <row r="2390" spans="2:3" x14ac:dyDescent="0.25">
      <c r="B2390" t="s">
        <v>4766</v>
      </c>
    </row>
    <row r="2391" spans="2:3" x14ac:dyDescent="0.25">
      <c r="B2391" t="s">
        <v>356</v>
      </c>
      <c r="C2391" t="s">
        <v>41</v>
      </c>
    </row>
    <row r="2392" spans="2:3" x14ac:dyDescent="0.25">
      <c r="B2392" t="s">
        <v>2999</v>
      </c>
      <c r="C2392" t="s">
        <v>3000</v>
      </c>
    </row>
    <row r="2393" spans="2:3" x14ac:dyDescent="0.25">
      <c r="B2393" t="s">
        <v>4608</v>
      </c>
      <c r="C2393" t="s">
        <v>1530</v>
      </c>
    </row>
    <row r="2394" spans="2:3" x14ac:dyDescent="0.25">
      <c r="B2394" t="s">
        <v>2539</v>
      </c>
      <c r="C2394" t="s">
        <v>186</v>
      </c>
    </row>
    <row r="2395" spans="2:3" x14ac:dyDescent="0.25">
      <c r="B2395" t="s">
        <v>3204</v>
      </c>
      <c r="C2395" t="s">
        <v>1204</v>
      </c>
    </row>
    <row r="2396" spans="2:3" x14ac:dyDescent="0.25">
      <c r="B2396" t="s">
        <v>5010</v>
      </c>
      <c r="C2396" t="s">
        <v>5011</v>
      </c>
    </row>
    <row r="2397" spans="2:3" x14ac:dyDescent="0.25">
      <c r="B2397" t="s">
        <v>1113</v>
      </c>
      <c r="C2397" t="s">
        <v>1114</v>
      </c>
    </row>
    <row r="2398" spans="2:3" x14ac:dyDescent="0.25">
      <c r="B2398" t="s">
        <v>4880</v>
      </c>
      <c r="C2398" t="s">
        <v>4881</v>
      </c>
    </row>
    <row r="2399" spans="2:3" x14ac:dyDescent="0.25">
      <c r="B2399" t="s">
        <v>3648</v>
      </c>
      <c r="C2399" t="s">
        <v>3649</v>
      </c>
    </row>
    <row r="2400" spans="2:3" x14ac:dyDescent="0.25">
      <c r="B2400" t="s">
        <v>2251</v>
      </c>
      <c r="C2400" t="s">
        <v>2231</v>
      </c>
    </row>
    <row r="2401" spans="2:3" x14ac:dyDescent="0.25">
      <c r="B2401" t="s">
        <v>1892</v>
      </c>
      <c r="C2401" t="s">
        <v>1704</v>
      </c>
    </row>
    <row r="2402" spans="2:3" x14ac:dyDescent="0.25">
      <c r="B2402" t="s">
        <v>2672</v>
      </c>
      <c r="C2402" t="s">
        <v>2673</v>
      </c>
    </row>
    <row r="2403" spans="2:3" x14ac:dyDescent="0.25">
      <c r="B2403" t="s">
        <v>3769</v>
      </c>
      <c r="C2403" t="s">
        <v>3770</v>
      </c>
    </row>
    <row r="2404" spans="2:3" x14ac:dyDescent="0.25">
      <c r="B2404" t="s">
        <v>3847</v>
      </c>
      <c r="C2404" t="s">
        <v>2673</v>
      </c>
    </row>
    <row r="2405" spans="2:3" x14ac:dyDescent="0.25">
      <c r="B2405" t="s">
        <v>4090</v>
      </c>
      <c r="C2405" t="s">
        <v>3106</v>
      </c>
    </row>
    <row r="2406" spans="2:3" x14ac:dyDescent="0.25">
      <c r="B2406" t="s">
        <v>193</v>
      </c>
      <c r="C2406" t="s">
        <v>79</v>
      </c>
    </row>
    <row r="2407" spans="2:3" x14ac:dyDescent="0.25">
      <c r="B2407" t="s">
        <v>6582</v>
      </c>
    </row>
    <row r="2408" spans="2:3" x14ac:dyDescent="0.25">
      <c r="B2408" t="s">
        <v>6074</v>
      </c>
      <c r="C2408" t="s">
        <v>6075</v>
      </c>
    </row>
    <row r="2409" spans="2:3" x14ac:dyDescent="0.25">
      <c r="B2409" t="s">
        <v>6579</v>
      </c>
      <c r="C2409" t="s">
        <v>6580</v>
      </c>
    </row>
    <row r="2410" spans="2:3" x14ac:dyDescent="0.25">
      <c r="B2410" t="s">
        <v>6355</v>
      </c>
      <c r="C2410" t="s">
        <v>727</v>
      </c>
    </row>
    <row r="2411" spans="2:3" x14ac:dyDescent="0.25">
      <c r="B2411" t="s">
        <v>6353</v>
      </c>
      <c r="C2411" t="s">
        <v>727</v>
      </c>
    </row>
    <row r="2412" spans="2:3" x14ac:dyDescent="0.25">
      <c r="B2412" t="s">
        <v>6352</v>
      </c>
      <c r="C2412" t="s">
        <v>727</v>
      </c>
    </row>
    <row r="2413" spans="2:3" x14ac:dyDescent="0.25">
      <c r="B2413" t="s">
        <v>4921</v>
      </c>
      <c r="C2413" t="s">
        <v>727</v>
      </c>
    </row>
    <row r="2414" spans="2:3" x14ac:dyDescent="0.25">
      <c r="B2414" t="s">
        <v>6391</v>
      </c>
      <c r="C2414" t="s">
        <v>727</v>
      </c>
    </row>
    <row r="2415" spans="2:3" x14ac:dyDescent="0.25">
      <c r="B2415" t="s">
        <v>745</v>
      </c>
      <c r="C2415" t="s">
        <v>727</v>
      </c>
    </row>
    <row r="2416" spans="2:3" x14ac:dyDescent="0.25">
      <c r="B2416" t="s">
        <v>4923</v>
      </c>
      <c r="C2416" t="s">
        <v>4924</v>
      </c>
    </row>
    <row r="2417" spans="2:3" x14ac:dyDescent="0.25">
      <c r="B2417" t="s">
        <v>5082</v>
      </c>
      <c r="C2417" t="s">
        <v>5083</v>
      </c>
    </row>
    <row r="2418" spans="2:3" x14ac:dyDescent="0.25">
      <c r="B2418" t="s">
        <v>6361</v>
      </c>
      <c r="C2418" t="s">
        <v>727</v>
      </c>
    </row>
    <row r="2419" spans="2:3" x14ac:dyDescent="0.25">
      <c r="B2419" t="s">
        <v>2798</v>
      </c>
      <c r="C2419" t="s">
        <v>2799</v>
      </c>
    </row>
    <row r="2420" spans="2:3" x14ac:dyDescent="0.25">
      <c r="B2420" t="s">
        <v>2284</v>
      </c>
      <c r="C2420" t="s">
        <v>2285</v>
      </c>
    </row>
    <row r="2421" spans="2:3" x14ac:dyDescent="0.25">
      <c r="B2421" t="s">
        <v>4865</v>
      </c>
      <c r="C2421" t="s">
        <v>1032</v>
      </c>
    </row>
    <row r="2422" spans="2:3" x14ac:dyDescent="0.25">
      <c r="B2422" t="s">
        <v>4177</v>
      </c>
      <c r="C2422" t="s">
        <v>4178</v>
      </c>
    </row>
    <row r="2423" spans="2:3" x14ac:dyDescent="0.25">
      <c r="B2423" t="s">
        <v>6473</v>
      </c>
      <c r="C2423" t="s">
        <v>6474</v>
      </c>
    </row>
    <row r="2424" spans="2:3" x14ac:dyDescent="0.25">
      <c r="B2424" t="s">
        <v>6535</v>
      </c>
    </row>
    <row r="2425" spans="2:3" x14ac:dyDescent="0.25">
      <c r="B2425" t="s">
        <v>4849</v>
      </c>
      <c r="C2425" t="s">
        <v>4850</v>
      </c>
    </row>
    <row r="2426" spans="2:3" x14ac:dyDescent="0.25">
      <c r="B2426" t="s">
        <v>6881</v>
      </c>
      <c r="C2426" t="s">
        <v>6882</v>
      </c>
    </row>
    <row r="2427" spans="2:3" x14ac:dyDescent="0.25">
      <c r="B2427" t="s">
        <v>3264</v>
      </c>
      <c r="C2427" t="s">
        <v>3265</v>
      </c>
    </row>
    <row r="2428" spans="2:3" x14ac:dyDescent="0.25">
      <c r="B2428" t="s">
        <v>7281</v>
      </c>
      <c r="C2428" t="s">
        <v>3596</v>
      </c>
    </row>
    <row r="2429" spans="2:3" x14ac:dyDescent="0.25">
      <c r="B2429" t="s">
        <v>2594</v>
      </c>
      <c r="C2429" t="s">
        <v>2595</v>
      </c>
    </row>
    <row r="2430" spans="2:3" x14ac:dyDescent="0.25">
      <c r="B2430" t="s">
        <v>5074</v>
      </c>
      <c r="C2430" t="s">
        <v>5075</v>
      </c>
    </row>
    <row r="2431" spans="2:3" x14ac:dyDescent="0.25">
      <c r="B2431" t="s">
        <v>3107</v>
      </c>
      <c r="C2431" t="s">
        <v>3108</v>
      </c>
    </row>
    <row r="2432" spans="2:3" x14ac:dyDescent="0.25">
      <c r="B2432" t="s">
        <v>5093</v>
      </c>
      <c r="C2432" t="s">
        <v>5094</v>
      </c>
    </row>
    <row r="2433" spans="2:3" x14ac:dyDescent="0.25">
      <c r="B2433" t="s">
        <v>1087</v>
      </c>
      <c r="C2433" t="s">
        <v>1088</v>
      </c>
    </row>
    <row r="2434" spans="2:3" x14ac:dyDescent="0.25">
      <c r="B2434" t="s">
        <v>5284</v>
      </c>
      <c r="C2434" t="s">
        <v>5285</v>
      </c>
    </row>
    <row r="2435" spans="2:3" x14ac:dyDescent="0.25">
      <c r="B2435" t="s">
        <v>113</v>
      </c>
      <c r="C2435" t="s">
        <v>114</v>
      </c>
    </row>
    <row r="2436" spans="2:3" x14ac:dyDescent="0.25">
      <c r="B2436" t="s">
        <v>2244</v>
      </c>
      <c r="C2436" t="s">
        <v>2245</v>
      </c>
    </row>
    <row r="2437" spans="2:3" x14ac:dyDescent="0.25">
      <c r="B2437" t="s">
        <v>4543</v>
      </c>
      <c r="C2437" t="s">
        <v>4494</v>
      </c>
    </row>
    <row r="2438" spans="2:3" x14ac:dyDescent="0.25">
      <c r="B2438" t="s">
        <v>7131</v>
      </c>
      <c r="C2438" t="s">
        <v>680</v>
      </c>
    </row>
    <row r="2439" spans="2:3" x14ac:dyDescent="0.25">
      <c r="B2439" t="s">
        <v>5423</v>
      </c>
      <c r="C2439" t="s">
        <v>5424</v>
      </c>
    </row>
    <row r="2440" spans="2:3" x14ac:dyDescent="0.25">
      <c r="B2440" t="s">
        <v>5567</v>
      </c>
      <c r="C2440" t="s">
        <v>5568</v>
      </c>
    </row>
    <row r="2441" spans="2:3" x14ac:dyDescent="0.25">
      <c r="B2441" t="s">
        <v>5574</v>
      </c>
      <c r="C2441" t="s">
        <v>5568</v>
      </c>
    </row>
    <row r="2442" spans="2:3" x14ac:dyDescent="0.25">
      <c r="B2442" t="s">
        <v>4267</v>
      </c>
      <c r="C2442" t="s">
        <v>4268</v>
      </c>
    </row>
    <row r="2443" spans="2:3" x14ac:dyDescent="0.25">
      <c r="B2443" t="s">
        <v>456</v>
      </c>
      <c r="C2443" t="s">
        <v>457</v>
      </c>
    </row>
    <row r="2444" spans="2:3" x14ac:dyDescent="0.25">
      <c r="B2444" t="s">
        <v>1184</v>
      </c>
      <c r="C2444" t="s">
        <v>897</v>
      </c>
    </row>
    <row r="2445" spans="2:3" x14ac:dyDescent="0.25">
      <c r="B2445" t="s">
        <v>6023</v>
      </c>
      <c r="C2445" t="s">
        <v>6020</v>
      </c>
    </row>
    <row r="2446" spans="2:3" x14ac:dyDescent="0.25">
      <c r="B2446" t="s">
        <v>5216</v>
      </c>
      <c r="C2446" t="s">
        <v>5217</v>
      </c>
    </row>
    <row r="2447" spans="2:3" x14ac:dyDescent="0.25">
      <c r="B2447" t="s">
        <v>5291</v>
      </c>
      <c r="C2447" t="s">
        <v>1141</v>
      </c>
    </row>
    <row r="2448" spans="2:3" x14ac:dyDescent="0.25">
      <c r="B2448" t="s">
        <v>4364</v>
      </c>
      <c r="C2448" t="s">
        <v>4365</v>
      </c>
    </row>
    <row r="2449" spans="2:3" x14ac:dyDescent="0.25">
      <c r="B2449" t="s">
        <v>4848</v>
      </c>
      <c r="C2449" t="s">
        <v>4365</v>
      </c>
    </row>
    <row r="2450" spans="2:3" x14ac:dyDescent="0.25">
      <c r="B2450" t="s">
        <v>5553</v>
      </c>
      <c r="C2450" t="s">
        <v>5554</v>
      </c>
    </row>
    <row r="2451" spans="2:3" x14ac:dyDescent="0.25">
      <c r="B2451" t="s">
        <v>837</v>
      </c>
      <c r="C2451" t="s">
        <v>838</v>
      </c>
    </row>
    <row r="2452" spans="2:3" x14ac:dyDescent="0.25">
      <c r="B2452" t="s">
        <v>3918</v>
      </c>
      <c r="C2452" t="s">
        <v>3919</v>
      </c>
    </row>
    <row r="2453" spans="2:3" x14ac:dyDescent="0.25">
      <c r="B2453" t="s">
        <v>6560</v>
      </c>
      <c r="C2453" t="s">
        <v>6561</v>
      </c>
    </row>
    <row r="2454" spans="2:3" x14ac:dyDescent="0.25">
      <c r="B2454" t="s">
        <v>4300</v>
      </c>
      <c r="C2454" t="s">
        <v>1048</v>
      </c>
    </row>
    <row r="2455" spans="2:3" x14ac:dyDescent="0.25">
      <c r="B2455" t="s">
        <v>1921</v>
      </c>
      <c r="C2455" t="s">
        <v>1922</v>
      </c>
    </row>
    <row r="2456" spans="2:3" x14ac:dyDescent="0.25">
      <c r="B2456" t="s">
        <v>3552</v>
      </c>
      <c r="C2456" t="s">
        <v>3553</v>
      </c>
    </row>
    <row r="2457" spans="2:3" x14ac:dyDescent="0.25">
      <c r="B2457" t="s">
        <v>38</v>
      </c>
      <c r="C2457" t="s">
        <v>39</v>
      </c>
    </row>
    <row r="2458" spans="2:3" x14ac:dyDescent="0.25">
      <c r="B2458" t="s">
        <v>389</v>
      </c>
      <c r="C2458" t="s">
        <v>386</v>
      </c>
    </row>
    <row r="2459" spans="2:3" x14ac:dyDescent="0.25">
      <c r="B2459" t="s">
        <v>7366</v>
      </c>
      <c r="C2459" t="s">
        <v>386</v>
      </c>
    </row>
    <row r="2460" spans="2:3" x14ac:dyDescent="0.25">
      <c r="B2460" t="s">
        <v>1349</v>
      </c>
      <c r="C2460" t="s">
        <v>386</v>
      </c>
    </row>
    <row r="2461" spans="2:3" x14ac:dyDescent="0.25">
      <c r="B2461" t="s">
        <v>387</v>
      </c>
      <c r="C2461" t="s">
        <v>386</v>
      </c>
    </row>
    <row r="2462" spans="2:3" x14ac:dyDescent="0.25">
      <c r="B2462" t="s">
        <v>6900</v>
      </c>
      <c r="C2462" t="s">
        <v>6901</v>
      </c>
    </row>
    <row r="2463" spans="2:3" x14ac:dyDescent="0.25">
      <c r="B2463" t="s">
        <v>259</v>
      </c>
      <c r="C2463" t="s">
        <v>260</v>
      </c>
    </row>
    <row r="2464" spans="2:3" x14ac:dyDescent="0.25">
      <c r="B2464" t="s">
        <v>4564</v>
      </c>
      <c r="C2464" t="s">
        <v>526</v>
      </c>
    </row>
    <row r="2465" spans="2:3" x14ac:dyDescent="0.25">
      <c r="B2465" t="s">
        <v>4448</v>
      </c>
      <c r="C2465" t="s">
        <v>4449</v>
      </c>
    </row>
    <row r="2466" spans="2:3" x14ac:dyDescent="0.25">
      <c r="B2466" t="s">
        <v>4887</v>
      </c>
      <c r="C2466" t="s">
        <v>4375</v>
      </c>
    </row>
    <row r="2467" spans="2:3" x14ac:dyDescent="0.25">
      <c r="B2467" t="s">
        <v>843</v>
      </c>
      <c r="C2467" t="s">
        <v>844</v>
      </c>
    </row>
    <row r="2468" spans="2:3" x14ac:dyDescent="0.25">
      <c r="B2468" t="s">
        <v>1974</v>
      </c>
      <c r="C2468" t="s">
        <v>1975</v>
      </c>
    </row>
    <row r="2469" spans="2:3" x14ac:dyDescent="0.25">
      <c r="B2469" t="s">
        <v>204</v>
      </c>
      <c r="C2469" t="s">
        <v>205</v>
      </c>
    </row>
    <row r="2470" spans="2:3" x14ac:dyDescent="0.25">
      <c r="B2470" t="s">
        <v>6848</v>
      </c>
      <c r="C2470" t="s">
        <v>6849</v>
      </c>
    </row>
    <row r="2471" spans="2:3" x14ac:dyDescent="0.25">
      <c r="B2471" t="s">
        <v>1102</v>
      </c>
      <c r="C2471" t="s">
        <v>1102</v>
      </c>
    </row>
    <row r="2472" spans="2:3" x14ac:dyDescent="0.25">
      <c r="B2472" t="s">
        <v>7209</v>
      </c>
    </row>
    <row r="2473" spans="2:3" x14ac:dyDescent="0.25">
      <c r="B2473" t="s">
        <v>224</v>
      </c>
      <c r="C2473" t="s">
        <v>225</v>
      </c>
    </row>
    <row r="2474" spans="2:3" x14ac:dyDescent="0.25">
      <c r="B2474" t="s">
        <v>6291</v>
      </c>
      <c r="C2474" t="s">
        <v>6292</v>
      </c>
    </row>
    <row r="2475" spans="2:3" x14ac:dyDescent="0.25">
      <c r="B2475" t="s">
        <v>924</v>
      </c>
      <c r="C2475" t="s">
        <v>925</v>
      </c>
    </row>
    <row r="2476" spans="2:3" x14ac:dyDescent="0.25">
      <c r="B2476" t="s">
        <v>6332</v>
      </c>
      <c r="C2476" t="s">
        <v>6333</v>
      </c>
    </row>
    <row r="2477" spans="2:3" x14ac:dyDescent="0.25">
      <c r="B2477" t="s">
        <v>6323</v>
      </c>
      <c r="C2477" t="s">
        <v>6324</v>
      </c>
    </row>
    <row r="2478" spans="2:3" x14ac:dyDescent="0.25">
      <c r="B2478" t="s">
        <v>981</v>
      </c>
      <c r="C2478" t="s">
        <v>982</v>
      </c>
    </row>
    <row r="2479" spans="2:3" x14ac:dyDescent="0.25">
      <c r="B2479" t="s">
        <v>6326</v>
      </c>
      <c r="C2479" t="s">
        <v>6327</v>
      </c>
    </row>
    <row r="2480" spans="2:3" x14ac:dyDescent="0.25">
      <c r="B2480" t="s">
        <v>345</v>
      </c>
      <c r="C2480" t="s">
        <v>56</v>
      </c>
    </row>
    <row r="2481" spans="2:3" x14ac:dyDescent="0.25">
      <c r="B2481" t="s">
        <v>6325</v>
      </c>
      <c r="C2481" t="s">
        <v>6324</v>
      </c>
    </row>
    <row r="2482" spans="2:3" x14ac:dyDescent="0.25">
      <c r="B2482" t="s">
        <v>2759</v>
      </c>
      <c r="C2482" t="s">
        <v>1540</v>
      </c>
    </row>
    <row r="2483" spans="2:3" x14ac:dyDescent="0.25">
      <c r="B2483" t="s">
        <v>3807</v>
      </c>
      <c r="C2483" t="s">
        <v>3808</v>
      </c>
    </row>
    <row r="2484" spans="2:3" x14ac:dyDescent="0.25">
      <c r="B2484" t="s">
        <v>2750</v>
      </c>
      <c r="C2484" t="s">
        <v>2751</v>
      </c>
    </row>
    <row r="2485" spans="2:3" x14ac:dyDescent="0.25">
      <c r="B2485" t="s">
        <v>2753</v>
      </c>
      <c r="C2485" t="s">
        <v>2754</v>
      </c>
    </row>
    <row r="2486" spans="2:3" x14ac:dyDescent="0.25">
      <c r="B2486" t="s">
        <v>3476</v>
      </c>
      <c r="C2486" t="s">
        <v>3477</v>
      </c>
    </row>
    <row r="2487" spans="2:3" x14ac:dyDescent="0.25">
      <c r="B2487" t="s">
        <v>3948</v>
      </c>
      <c r="C2487" t="s">
        <v>3949</v>
      </c>
    </row>
    <row r="2488" spans="2:3" x14ac:dyDescent="0.25">
      <c r="B2488" t="s">
        <v>2002</v>
      </c>
      <c r="C2488" t="s">
        <v>2003</v>
      </c>
    </row>
    <row r="2489" spans="2:3" x14ac:dyDescent="0.25">
      <c r="B2489" t="s">
        <v>4931</v>
      </c>
      <c r="C2489" t="s">
        <v>2919</v>
      </c>
    </row>
    <row r="2490" spans="2:3" x14ac:dyDescent="0.25">
      <c r="B2490" t="s">
        <v>2918</v>
      </c>
      <c r="C2490" t="s">
        <v>2919</v>
      </c>
    </row>
    <row r="2491" spans="2:3" x14ac:dyDescent="0.25">
      <c r="B2491" t="s">
        <v>3286</v>
      </c>
      <c r="C2491" t="s">
        <v>2751</v>
      </c>
    </row>
    <row r="2492" spans="2:3" x14ac:dyDescent="0.25">
      <c r="B2492" t="s">
        <v>3286</v>
      </c>
      <c r="C2492" t="s">
        <v>4946</v>
      </c>
    </row>
    <row r="2493" spans="2:3" x14ac:dyDescent="0.25">
      <c r="B2493" t="s">
        <v>6094</v>
      </c>
      <c r="C2493" t="s">
        <v>6095</v>
      </c>
    </row>
    <row r="2494" spans="2:3" x14ac:dyDescent="0.25">
      <c r="B2494" t="s">
        <v>5695</v>
      </c>
      <c r="C2494" t="s">
        <v>199</v>
      </c>
    </row>
    <row r="2495" spans="2:3" x14ac:dyDescent="0.25">
      <c r="B2495" t="s">
        <v>5807</v>
      </c>
      <c r="C2495" t="s">
        <v>5808</v>
      </c>
    </row>
    <row r="2496" spans="2:3" x14ac:dyDescent="0.25">
      <c r="B2496" t="s">
        <v>2827</v>
      </c>
      <c r="C2496" t="s">
        <v>1303</v>
      </c>
    </row>
    <row r="2497" spans="2:3" x14ac:dyDescent="0.25">
      <c r="B2497" t="s">
        <v>4662</v>
      </c>
      <c r="C2497" t="s">
        <v>4663</v>
      </c>
    </row>
    <row r="2498" spans="2:3" x14ac:dyDescent="0.25">
      <c r="B2498" t="s">
        <v>5530</v>
      </c>
      <c r="C2498" t="s">
        <v>3250</v>
      </c>
    </row>
    <row r="2499" spans="2:3" x14ac:dyDescent="0.25">
      <c r="B2499" t="s">
        <v>1445</v>
      </c>
      <c r="C2499" t="s">
        <v>1268</v>
      </c>
    </row>
    <row r="2500" spans="2:3" x14ac:dyDescent="0.25">
      <c r="B2500" t="s">
        <v>6337</v>
      </c>
      <c r="C2500" t="s">
        <v>4561</v>
      </c>
    </row>
    <row r="2501" spans="2:3" x14ac:dyDescent="0.25">
      <c r="B2501" t="s">
        <v>5643</v>
      </c>
      <c r="C2501" t="s">
        <v>5644</v>
      </c>
    </row>
    <row r="2502" spans="2:3" x14ac:dyDescent="0.25">
      <c r="B2502" t="s">
        <v>3421</v>
      </c>
      <c r="C2502" t="s">
        <v>3422</v>
      </c>
    </row>
    <row r="2503" spans="2:3" x14ac:dyDescent="0.25">
      <c r="B2503" t="s">
        <v>468</v>
      </c>
      <c r="C2503" t="s">
        <v>463</v>
      </c>
    </row>
    <row r="2504" spans="2:3" x14ac:dyDescent="0.25">
      <c r="B2504" t="s">
        <v>3827</v>
      </c>
      <c r="C2504" t="s">
        <v>3828</v>
      </c>
    </row>
    <row r="2505" spans="2:3" x14ac:dyDescent="0.25">
      <c r="B2505" t="s">
        <v>465</v>
      </c>
      <c r="C2505" t="s">
        <v>463</v>
      </c>
    </row>
    <row r="2506" spans="2:3" x14ac:dyDescent="0.25">
      <c r="B2506" t="s">
        <v>130</v>
      </c>
      <c r="C2506" t="s">
        <v>131</v>
      </c>
    </row>
    <row r="2507" spans="2:3" x14ac:dyDescent="0.25">
      <c r="B2507" t="s">
        <v>7367</v>
      </c>
    </row>
    <row r="2508" spans="2:3" x14ac:dyDescent="0.25">
      <c r="B2508" t="s">
        <v>1214</v>
      </c>
      <c r="C2508" t="s">
        <v>1215</v>
      </c>
    </row>
    <row r="2509" spans="2:3" x14ac:dyDescent="0.25">
      <c r="B2509" t="s">
        <v>3924</v>
      </c>
      <c r="C2509" t="s">
        <v>3919</v>
      </c>
    </row>
    <row r="2510" spans="2:3" x14ac:dyDescent="0.25">
      <c r="B2510" t="s">
        <v>6532</v>
      </c>
    </row>
    <row r="2511" spans="2:3" x14ac:dyDescent="0.25">
      <c r="B2511" t="s">
        <v>4777</v>
      </c>
      <c r="C2511" t="s">
        <v>831</v>
      </c>
    </row>
    <row r="2512" spans="2:3" x14ac:dyDescent="0.25">
      <c r="B2512" t="s">
        <v>59</v>
      </c>
      <c r="C2512" t="s">
        <v>60</v>
      </c>
    </row>
    <row r="2513" spans="2:3" x14ac:dyDescent="0.25">
      <c r="B2513" t="s">
        <v>3145</v>
      </c>
      <c r="C2513" t="s">
        <v>3146</v>
      </c>
    </row>
    <row r="2514" spans="2:3" x14ac:dyDescent="0.25">
      <c r="B2514" t="s">
        <v>6741</v>
      </c>
      <c r="C2514" t="s">
        <v>104</v>
      </c>
    </row>
    <row r="2515" spans="2:3" x14ac:dyDescent="0.25">
      <c r="B2515" t="s">
        <v>256</v>
      </c>
      <c r="C2515" t="s">
        <v>168</v>
      </c>
    </row>
    <row r="2516" spans="2:3" x14ac:dyDescent="0.25">
      <c r="B2516" t="s">
        <v>478</v>
      </c>
      <c r="C2516" t="s">
        <v>463</v>
      </c>
    </row>
    <row r="2517" spans="2:3" x14ac:dyDescent="0.25">
      <c r="B2517" t="s">
        <v>7213</v>
      </c>
    </row>
    <row r="2518" spans="2:3" x14ac:dyDescent="0.25">
      <c r="B2518" t="s">
        <v>2557</v>
      </c>
      <c r="C2518" t="s">
        <v>2558</v>
      </c>
    </row>
    <row r="2519" spans="2:3" x14ac:dyDescent="0.25">
      <c r="B2519" t="s">
        <v>5236</v>
      </c>
      <c r="C2519" t="s">
        <v>2083</v>
      </c>
    </row>
    <row r="2520" spans="2:3" x14ac:dyDescent="0.25">
      <c r="B2520" t="s">
        <v>5449</v>
      </c>
      <c r="C2520" t="s">
        <v>2083</v>
      </c>
    </row>
    <row r="2521" spans="2:3" x14ac:dyDescent="0.25">
      <c r="B2521" t="s">
        <v>2082</v>
      </c>
      <c r="C2521" t="s">
        <v>2083</v>
      </c>
    </row>
    <row r="2522" spans="2:3" x14ac:dyDescent="0.25">
      <c r="B2522" t="s">
        <v>5136</v>
      </c>
    </row>
    <row r="2523" spans="2:3" x14ac:dyDescent="0.25">
      <c r="B2523" t="s">
        <v>4237</v>
      </c>
      <c r="C2523" t="s">
        <v>2083</v>
      </c>
    </row>
    <row r="2524" spans="2:3" x14ac:dyDescent="0.25">
      <c r="B2524" t="s">
        <v>5611</v>
      </c>
      <c r="C2524" t="s">
        <v>5612</v>
      </c>
    </row>
    <row r="2525" spans="2:3" x14ac:dyDescent="0.25">
      <c r="B2525" t="s">
        <v>873</v>
      </c>
      <c r="C2525" t="s">
        <v>874</v>
      </c>
    </row>
    <row r="2526" spans="2:3" x14ac:dyDescent="0.25">
      <c r="B2526" t="s">
        <v>6411</v>
      </c>
      <c r="C2526" t="s">
        <v>6412</v>
      </c>
    </row>
    <row r="2527" spans="2:3" x14ac:dyDescent="0.25">
      <c r="B2527" t="s">
        <v>1340</v>
      </c>
      <c r="C2527" t="s">
        <v>1341</v>
      </c>
    </row>
    <row r="2528" spans="2:3" x14ac:dyDescent="0.25">
      <c r="B2528" t="s">
        <v>6569</v>
      </c>
    </row>
    <row r="2529" spans="2:3" x14ac:dyDescent="0.25">
      <c r="B2529" t="s">
        <v>590</v>
      </c>
      <c r="C2529" t="s">
        <v>1532</v>
      </c>
    </row>
    <row r="2530" spans="2:3" x14ac:dyDescent="0.25">
      <c r="B2530" t="s">
        <v>325</v>
      </c>
      <c r="C2530" t="s">
        <v>326</v>
      </c>
    </row>
    <row r="2531" spans="2:3" x14ac:dyDescent="0.25">
      <c r="B2531" t="s">
        <v>1679</v>
      </c>
      <c r="C2531" t="s">
        <v>1680</v>
      </c>
    </row>
    <row r="2532" spans="2:3" x14ac:dyDescent="0.25">
      <c r="B2532" t="s">
        <v>7122</v>
      </c>
      <c r="C2532" t="s">
        <v>616</v>
      </c>
    </row>
    <row r="2533" spans="2:3" x14ac:dyDescent="0.25">
      <c r="B2533" t="s">
        <v>6709</v>
      </c>
      <c r="C2533" t="s">
        <v>6710</v>
      </c>
    </row>
    <row r="2534" spans="2:3" x14ac:dyDescent="0.25">
      <c r="B2534" t="s">
        <v>3400</v>
      </c>
      <c r="C2534" t="s">
        <v>3362</v>
      </c>
    </row>
    <row r="2535" spans="2:3" x14ac:dyDescent="0.25">
      <c r="B2535" t="s">
        <v>3401</v>
      </c>
      <c r="C2535" t="s">
        <v>3362</v>
      </c>
    </row>
    <row r="2536" spans="2:3" x14ac:dyDescent="0.25">
      <c r="B2536" t="s">
        <v>5467</v>
      </c>
      <c r="C2536" t="s">
        <v>5468</v>
      </c>
    </row>
    <row r="2537" spans="2:3" x14ac:dyDescent="0.25">
      <c r="B2537" t="s">
        <v>4079</v>
      </c>
      <c r="C2537" t="s">
        <v>4080</v>
      </c>
    </row>
    <row r="2538" spans="2:3" x14ac:dyDescent="0.25">
      <c r="B2538" t="s">
        <v>5457</v>
      </c>
      <c r="C2538" t="s">
        <v>5458</v>
      </c>
    </row>
    <row r="2539" spans="2:3" x14ac:dyDescent="0.25">
      <c r="B2539" t="s">
        <v>6987</v>
      </c>
      <c r="C2539" t="s">
        <v>6988</v>
      </c>
    </row>
    <row r="2540" spans="2:3" x14ac:dyDescent="0.25">
      <c r="B2540" t="s">
        <v>6368</v>
      </c>
      <c r="C2540" t="s">
        <v>1059</v>
      </c>
    </row>
    <row r="2541" spans="2:3" x14ac:dyDescent="0.25">
      <c r="B2541" t="s">
        <v>2563</v>
      </c>
      <c r="C2541" t="s">
        <v>2564</v>
      </c>
    </row>
    <row r="2542" spans="2:3" x14ac:dyDescent="0.25">
      <c r="B2542" t="s">
        <v>5438</v>
      </c>
      <c r="C2542" t="s">
        <v>280</v>
      </c>
    </row>
    <row r="2543" spans="2:3" x14ac:dyDescent="0.25">
      <c r="B2543" t="s">
        <v>1759</v>
      </c>
      <c r="C2543" t="s">
        <v>1760</v>
      </c>
    </row>
    <row r="2544" spans="2:3" x14ac:dyDescent="0.25">
      <c r="B2544" t="s">
        <v>1323</v>
      </c>
      <c r="C2544" t="s">
        <v>1324</v>
      </c>
    </row>
    <row r="2545" spans="2:3" x14ac:dyDescent="0.25">
      <c r="B2545" t="s">
        <v>165</v>
      </c>
      <c r="C2545" t="s">
        <v>166</v>
      </c>
    </row>
    <row r="2546" spans="2:3" x14ac:dyDescent="0.25">
      <c r="B2546" t="s">
        <v>2147</v>
      </c>
      <c r="C2546" t="s">
        <v>2148</v>
      </c>
    </row>
    <row r="2547" spans="2:3" x14ac:dyDescent="0.25">
      <c r="B2547" t="s">
        <v>4214</v>
      </c>
      <c r="C2547" t="s">
        <v>4215</v>
      </c>
    </row>
    <row r="2548" spans="2:3" x14ac:dyDescent="0.25">
      <c r="B2548" t="s">
        <v>4188</v>
      </c>
      <c r="C2548" t="s">
        <v>2603</v>
      </c>
    </row>
    <row r="2549" spans="2:3" x14ac:dyDescent="0.25">
      <c r="B2549" t="s">
        <v>3957</v>
      </c>
    </row>
    <row r="2550" spans="2:3" x14ac:dyDescent="0.25">
      <c r="B2550" t="s">
        <v>3202</v>
      </c>
    </row>
    <row r="2551" spans="2:3" x14ac:dyDescent="0.25">
      <c r="B2551" t="s">
        <v>2469</v>
      </c>
    </row>
    <row r="2552" spans="2:3" x14ac:dyDescent="0.25">
      <c r="B2552" t="s">
        <v>7402</v>
      </c>
      <c r="C2552" t="s">
        <v>7403</v>
      </c>
    </row>
    <row r="2553" spans="2:3" x14ac:dyDescent="0.25">
      <c r="B2553" t="s">
        <v>4390</v>
      </c>
      <c r="C2553" t="s">
        <v>4391</v>
      </c>
    </row>
    <row r="2554" spans="2:3" x14ac:dyDescent="0.25">
      <c r="B2554" t="s">
        <v>6174</v>
      </c>
      <c r="C2554" t="s">
        <v>2440</v>
      </c>
    </row>
    <row r="2555" spans="2:3" x14ac:dyDescent="0.25">
      <c r="B2555" t="s">
        <v>3017</v>
      </c>
      <c r="C2555" t="s">
        <v>3018</v>
      </c>
    </row>
    <row r="2556" spans="2:3" x14ac:dyDescent="0.25">
      <c r="B2556" t="s">
        <v>5582</v>
      </c>
      <c r="C2556" t="s">
        <v>5583</v>
      </c>
    </row>
    <row r="2557" spans="2:3" x14ac:dyDescent="0.25">
      <c r="B2557" t="s">
        <v>6994</v>
      </c>
      <c r="C2557" t="s">
        <v>4498</v>
      </c>
    </row>
    <row r="2558" spans="2:3" x14ac:dyDescent="0.25">
      <c r="B2558" t="s">
        <v>3636</v>
      </c>
      <c r="C2558" t="s">
        <v>3637</v>
      </c>
    </row>
    <row r="2559" spans="2:3" x14ac:dyDescent="0.25">
      <c r="B2559" t="s">
        <v>1615</v>
      </c>
      <c r="C2559" t="s">
        <v>1616</v>
      </c>
    </row>
    <row r="2560" spans="2:3" x14ac:dyDescent="0.25">
      <c r="B2560" t="s">
        <v>3950</v>
      </c>
      <c r="C2560" t="s">
        <v>3951</v>
      </c>
    </row>
    <row r="2561" spans="2:3" x14ac:dyDescent="0.25">
      <c r="B2561" t="s">
        <v>2553</v>
      </c>
      <c r="C2561" t="s">
        <v>3729</v>
      </c>
    </row>
    <row r="2562" spans="2:3" x14ac:dyDescent="0.25">
      <c r="B2562" t="s">
        <v>7409</v>
      </c>
      <c r="C2562" t="s">
        <v>5785</v>
      </c>
    </row>
    <row r="2563" spans="2:3" x14ac:dyDescent="0.25">
      <c r="B2563" t="s">
        <v>1613</v>
      </c>
      <c r="C2563" t="s">
        <v>1614</v>
      </c>
    </row>
    <row r="2564" spans="2:3" x14ac:dyDescent="0.25">
      <c r="B2564" t="s">
        <v>1376</v>
      </c>
      <c r="C2564" t="s">
        <v>1377</v>
      </c>
    </row>
    <row r="2565" spans="2:3" x14ac:dyDescent="0.25">
      <c r="B2565" t="s">
        <v>3694</v>
      </c>
      <c r="C2565" t="s">
        <v>3695</v>
      </c>
    </row>
    <row r="2566" spans="2:3" x14ac:dyDescent="0.25">
      <c r="B2566" t="s">
        <v>6121</v>
      </c>
      <c r="C2566" t="s">
        <v>2595</v>
      </c>
    </row>
    <row r="2567" spans="2:3" x14ac:dyDescent="0.25">
      <c r="B2567" t="s">
        <v>2628</v>
      </c>
      <c r="C2567" t="s">
        <v>156</v>
      </c>
    </row>
    <row r="2568" spans="2:3" x14ac:dyDescent="0.25">
      <c r="B2568" t="s">
        <v>7388</v>
      </c>
      <c r="C2568" t="s">
        <v>6436</v>
      </c>
    </row>
    <row r="2569" spans="2:3" x14ac:dyDescent="0.25">
      <c r="B2569" t="s">
        <v>155</v>
      </c>
      <c r="C2569" t="s">
        <v>156</v>
      </c>
    </row>
    <row r="2570" spans="2:3" x14ac:dyDescent="0.25">
      <c r="B2570" t="s">
        <v>5696</v>
      </c>
      <c r="C2570" t="s">
        <v>5697</v>
      </c>
    </row>
    <row r="2571" spans="2:3" x14ac:dyDescent="0.25">
      <c r="B2571" t="s">
        <v>5450</v>
      </c>
      <c r="C2571" t="s">
        <v>5451</v>
      </c>
    </row>
    <row r="2572" spans="2:3" x14ac:dyDescent="0.25">
      <c r="B2572" t="s">
        <v>6489</v>
      </c>
    </row>
    <row r="2573" spans="2:3" x14ac:dyDescent="0.25">
      <c r="B2573" t="s">
        <v>2494</v>
      </c>
      <c r="C2573" t="s">
        <v>2495</v>
      </c>
    </row>
    <row r="2574" spans="2:3" x14ac:dyDescent="0.25">
      <c r="B2574" t="s">
        <v>6928</v>
      </c>
      <c r="C2574" t="s">
        <v>6929</v>
      </c>
    </row>
    <row r="2575" spans="2:3" x14ac:dyDescent="0.25">
      <c r="B2575" t="s">
        <v>2869</v>
      </c>
      <c r="C2575" t="s">
        <v>2870</v>
      </c>
    </row>
    <row r="2576" spans="2:3" x14ac:dyDescent="0.25">
      <c r="B2576" t="s">
        <v>4501</v>
      </c>
    </row>
    <row r="2577" spans="2:3" x14ac:dyDescent="0.25">
      <c r="B2577" t="s">
        <v>4999</v>
      </c>
      <c r="C2577" t="s">
        <v>874</v>
      </c>
    </row>
    <row r="2578" spans="2:3" x14ac:dyDescent="0.25">
      <c r="B2578" t="s">
        <v>4388</v>
      </c>
      <c r="C2578" t="s">
        <v>4389</v>
      </c>
    </row>
    <row r="2579" spans="2:3" x14ac:dyDescent="0.25">
      <c r="B2579" t="s">
        <v>6394</v>
      </c>
      <c r="C2579" t="s">
        <v>874</v>
      </c>
    </row>
    <row r="2580" spans="2:3" x14ac:dyDescent="0.25">
      <c r="B2580" t="s">
        <v>4483</v>
      </c>
      <c r="C2580" t="s">
        <v>4484</v>
      </c>
    </row>
    <row r="2581" spans="2:3" x14ac:dyDescent="0.25">
      <c r="B2581" t="s">
        <v>879</v>
      </c>
      <c r="C2581" t="s">
        <v>880</v>
      </c>
    </row>
    <row r="2582" spans="2:3" x14ac:dyDescent="0.25">
      <c r="B2582" t="s">
        <v>1847</v>
      </c>
      <c r="C2582" t="s">
        <v>616</v>
      </c>
    </row>
    <row r="2583" spans="2:3" x14ac:dyDescent="0.25">
      <c r="B2583" t="s">
        <v>7317</v>
      </c>
      <c r="C2583" t="s">
        <v>7318</v>
      </c>
    </row>
    <row r="2584" spans="2:3" x14ac:dyDescent="0.25">
      <c r="B2584" t="s">
        <v>7368</v>
      </c>
      <c r="C2584" t="s">
        <v>3491</v>
      </c>
    </row>
    <row r="2585" spans="2:3" x14ac:dyDescent="0.25">
      <c r="B2585" t="s">
        <v>7408</v>
      </c>
      <c r="C2585" t="s">
        <v>5328</v>
      </c>
    </row>
    <row r="2586" spans="2:3" x14ac:dyDescent="0.25">
      <c r="B2586" t="s">
        <v>5187</v>
      </c>
      <c r="C2586" t="s">
        <v>874</v>
      </c>
    </row>
    <row r="2587" spans="2:3" x14ac:dyDescent="0.25">
      <c r="B2587" t="s">
        <v>4567</v>
      </c>
      <c r="C2587" t="s">
        <v>874</v>
      </c>
    </row>
    <row r="2588" spans="2:3" x14ac:dyDescent="0.25">
      <c r="B2588" t="s">
        <v>214</v>
      </c>
      <c r="C2588" t="s">
        <v>215</v>
      </c>
    </row>
    <row r="2589" spans="2:3" x14ac:dyDescent="0.25">
      <c r="B2589" t="s">
        <v>291</v>
      </c>
      <c r="C2589" t="s">
        <v>215</v>
      </c>
    </row>
    <row r="2590" spans="2:3" x14ac:dyDescent="0.25">
      <c r="B2590" t="s">
        <v>6685</v>
      </c>
      <c r="C2590" t="s">
        <v>6686</v>
      </c>
    </row>
    <row r="2591" spans="2:3" x14ac:dyDescent="0.25">
      <c r="B2591" t="s">
        <v>216</v>
      </c>
      <c r="C2591" t="s">
        <v>217</v>
      </c>
    </row>
    <row r="2592" spans="2:3" x14ac:dyDescent="0.25">
      <c r="B2592" t="s">
        <v>6744</v>
      </c>
      <c r="C2592" t="s">
        <v>2606</v>
      </c>
    </row>
    <row r="2593" spans="2:3" x14ac:dyDescent="0.25">
      <c r="B2593" t="s">
        <v>4430</v>
      </c>
      <c r="C2593" t="s">
        <v>4431</v>
      </c>
    </row>
    <row r="2594" spans="2:3" x14ac:dyDescent="0.25">
      <c r="B2594" t="s">
        <v>6405</v>
      </c>
      <c r="C2594" t="s">
        <v>882</v>
      </c>
    </row>
    <row r="2595" spans="2:3" x14ac:dyDescent="0.25">
      <c r="B2595" t="s">
        <v>4810</v>
      </c>
      <c r="C2595" t="s">
        <v>4811</v>
      </c>
    </row>
    <row r="2596" spans="2:3" x14ac:dyDescent="0.25">
      <c r="B2596" t="s">
        <v>916</v>
      </c>
      <c r="C2596" t="s">
        <v>917</v>
      </c>
    </row>
    <row r="2597" spans="2:3" x14ac:dyDescent="0.25">
      <c r="B2597" t="s">
        <v>1166</v>
      </c>
      <c r="C2597" t="s">
        <v>727</v>
      </c>
    </row>
    <row r="2598" spans="2:3" x14ac:dyDescent="0.25">
      <c r="B2598" t="s">
        <v>732</v>
      </c>
      <c r="C2598" t="s">
        <v>727</v>
      </c>
    </row>
    <row r="2599" spans="2:3" x14ac:dyDescent="0.25">
      <c r="B2599" t="s">
        <v>5953</v>
      </c>
      <c r="C2599" t="s">
        <v>727</v>
      </c>
    </row>
    <row r="2600" spans="2:3" x14ac:dyDescent="0.25">
      <c r="B2600" t="s">
        <v>5108</v>
      </c>
      <c r="C2600" t="s">
        <v>5109</v>
      </c>
    </row>
    <row r="2601" spans="2:3" x14ac:dyDescent="0.25">
      <c r="B2601" t="s">
        <v>2370</v>
      </c>
    </row>
    <row r="2602" spans="2:3" x14ac:dyDescent="0.25">
      <c r="B2602" t="s">
        <v>801</v>
      </c>
      <c r="C2602" t="s">
        <v>802</v>
      </c>
    </row>
    <row r="2603" spans="2:3" x14ac:dyDescent="0.25">
      <c r="B2603" t="s">
        <v>2371</v>
      </c>
    </row>
    <row r="2604" spans="2:3" x14ac:dyDescent="0.25">
      <c r="B2604" t="s">
        <v>7296</v>
      </c>
      <c r="C2604" t="s">
        <v>7297</v>
      </c>
    </row>
    <row r="2605" spans="2:3" x14ac:dyDescent="0.25">
      <c r="B2605" t="s">
        <v>2549</v>
      </c>
      <c r="C2605" t="s">
        <v>2550</v>
      </c>
    </row>
    <row r="2606" spans="2:3" x14ac:dyDescent="0.25">
      <c r="B2606" t="s">
        <v>5875</v>
      </c>
      <c r="C2606" t="s">
        <v>5876</v>
      </c>
    </row>
    <row r="2607" spans="2:3" x14ac:dyDescent="0.25">
      <c r="B2607" t="s">
        <v>5941</v>
      </c>
      <c r="C2607" t="s">
        <v>5876</v>
      </c>
    </row>
    <row r="2608" spans="2:3" x14ac:dyDescent="0.25">
      <c r="B2608" t="s">
        <v>5541</v>
      </c>
      <c r="C2608" t="s">
        <v>5516</v>
      </c>
    </row>
    <row r="2609" spans="2:3" x14ac:dyDescent="0.25">
      <c r="B2609" t="s">
        <v>6731</v>
      </c>
      <c r="C2609" t="s">
        <v>6732</v>
      </c>
    </row>
    <row r="2610" spans="2:3" x14ac:dyDescent="0.25">
      <c r="B2610" t="s">
        <v>2372</v>
      </c>
    </row>
    <row r="2611" spans="2:3" x14ac:dyDescent="0.25">
      <c r="B2611" t="s">
        <v>4160</v>
      </c>
      <c r="C2611" t="s">
        <v>4161</v>
      </c>
    </row>
    <row r="2612" spans="2:3" x14ac:dyDescent="0.25">
      <c r="B2612" t="s">
        <v>7306</v>
      </c>
      <c r="C2612" t="s">
        <v>7307</v>
      </c>
    </row>
    <row r="2613" spans="2:3" x14ac:dyDescent="0.25">
      <c r="B2613" t="s">
        <v>5431</v>
      </c>
      <c r="C2613" t="s">
        <v>5432</v>
      </c>
    </row>
    <row r="2614" spans="2:3" x14ac:dyDescent="0.25">
      <c r="B2614" t="s">
        <v>2537</v>
      </c>
      <c r="C2614" t="s">
        <v>2538</v>
      </c>
    </row>
    <row r="2615" spans="2:3" x14ac:dyDescent="0.25">
      <c r="B2615" t="s">
        <v>2373</v>
      </c>
    </row>
    <row r="2616" spans="2:3" x14ac:dyDescent="0.25">
      <c r="B2616" t="s">
        <v>7329</v>
      </c>
      <c r="C2616" t="s">
        <v>7330</v>
      </c>
    </row>
    <row r="2617" spans="2:3" x14ac:dyDescent="0.25">
      <c r="B2617" t="s">
        <v>40</v>
      </c>
      <c r="C2617" t="s">
        <v>41</v>
      </c>
    </row>
    <row r="2618" spans="2:3" x14ac:dyDescent="0.25">
      <c r="B2618" t="s">
        <v>2374</v>
      </c>
    </row>
    <row r="2619" spans="2:3" x14ac:dyDescent="0.25">
      <c r="B2619" t="s">
        <v>2174</v>
      </c>
      <c r="C2619" t="s">
        <v>2175</v>
      </c>
    </row>
    <row r="2620" spans="2:3" x14ac:dyDescent="0.25">
      <c r="B2620" t="s">
        <v>4914</v>
      </c>
      <c r="C2620" t="s">
        <v>4915</v>
      </c>
    </row>
    <row r="2621" spans="2:3" x14ac:dyDescent="0.25">
      <c r="B2621" t="s">
        <v>4321</v>
      </c>
      <c r="C2621" t="s">
        <v>4322</v>
      </c>
    </row>
    <row r="2622" spans="2:3" x14ac:dyDescent="0.25">
      <c r="B2622" t="s">
        <v>4459</v>
      </c>
      <c r="C2622" t="s">
        <v>4322</v>
      </c>
    </row>
    <row r="2623" spans="2:3" x14ac:dyDescent="0.25">
      <c r="B2623" t="s">
        <v>4801</v>
      </c>
    </row>
    <row r="2624" spans="2:3" x14ac:dyDescent="0.25">
      <c r="B2624" t="s">
        <v>2212</v>
      </c>
      <c r="C2624" t="s">
        <v>2213</v>
      </c>
    </row>
    <row r="2625" spans="2:3" x14ac:dyDescent="0.25">
      <c r="B2625" t="s">
        <v>2375</v>
      </c>
    </row>
    <row r="2626" spans="2:3" x14ac:dyDescent="0.25">
      <c r="B2626" t="s">
        <v>2019</v>
      </c>
      <c r="C2626" t="s">
        <v>2020</v>
      </c>
    </row>
    <row r="2627" spans="2:3" x14ac:dyDescent="0.25">
      <c r="B2627" t="s">
        <v>3397</v>
      </c>
      <c r="C2627" t="s">
        <v>3398</v>
      </c>
    </row>
    <row r="2628" spans="2:3" x14ac:dyDescent="0.25">
      <c r="B2628" t="s">
        <v>451</v>
      </c>
      <c r="C2628" t="s">
        <v>452</v>
      </c>
    </row>
    <row r="2629" spans="2:3" x14ac:dyDescent="0.25">
      <c r="B2629" t="s">
        <v>1435</v>
      </c>
      <c r="C2629" t="s">
        <v>1254</v>
      </c>
    </row>
    <row r="2630" spans="2:3" x14ac:dyDescent="0.25">
      <c r="B2630" t="s">
        <v>2107</v>
      </c>
      <c r="C2630" t="s">
        <v>2108</v>
      </c>
    </row>
    <row r="2631" spans="2:3" x14ac:dyDescent="0.25">
      <c r="B2631" t="s">
        <v>2109</v>
      </c>
      <c r="C2631" t="s">
        <v>2053</v>
      </c>
    </row>
    <row r="2632" spans="2:3" x14ac:dyDescent="0.25">
      <c r="B2632" t="s">
        <v>1413</v>
      </c>
      <c r="C2632" t="s">
        <v>645</v>
      </c>
    </row>
    <row r="2633" spans="2:3" x14ac:dyDescent="0.25">
      <c r="B2633" t="s">
        <v>1368</v>
      </c>
      <c r="C2633" t="s">
        <v>1369</v>
      </c>
    </row>
    <row r="2634" spans="2:3" x14ac:dyDescent="0.25">
      <c r="B2634" t="s">
        <v>1551</v>
      </c>
      <c r="C2634" t="s">
        <v>1369</v>
      </c>
    </row>
    <row r="2635" spans="2:3" x14ac:dyDescent="0.25">
      <c r="B2635" t="s">
        <v>294</v>
      </c>
      <c r="C2635" t="s">
        <v>295</v>
      </c>
    </row>
    <row r="2636" spans="2:3" x14ac:dyDescent="0.25">
      <c r="B2636" t="s">
        <v>2376</v>
      </c>
    </row>
    <row r="2637" spans="2:3" x14ac:dyDescent="0.25">
      <c r="B2637" t="s">
        <v>7275</v>
      </c>
      <c r="C2637" t="s">
        <v>7276</v>
      </c>
    </row>
    <row r="2638" spans="2:3" x14ac:dyDescent="0.25">
      <c r="B2638" t="s">
        <v>2377</v>
      </c>
    </row>
    <row r="2639" spans="2:3" x14ac:dyDescent="0.25">
      <c r="B2639" t="s">
        <v>2704</v>
      </c>
    </row>
    <row r="2640" spans="2:3" x14ac:dyDescent="0.25">
      <c r="B2640" t="s">
        <v>2378</v>
      </c>
    </row>
    <row r="2641" spans="2:3" x14ac:dyDescent="0.25">
      <c r="B2641" t="s">
        <v>2379</v>
      </c>
    </row>
    <row r="2642" spans="2:3" x14ac:dyDescent="0.25">
      <c r="B2642" t="s">
        <v>2380</v>
      </c>
    </row>
    <row r="2643" spans="2:3" x14ac:dyDescent="0.25">
      <c r="B2643" t="s">
        <v>2381</v>
      </c>
    </row>
    <row r="2644" spans="2:3" x14ac:dyDescent="0.25">
      <c r="B2644" t="s">
        <v>4798</v>
      </c>
      <c r="C2644" t="s">
        <v>4799</v>
      </c>
    </row>
    <row r="2645" spans="2:3" x14ac:dyDescent="0.25">
      <c r="B2645" t="s">
        <v>4101</v>
      </c>
      <c r="C2645" t="s">
        <v>7466</v>
      </c>
    </row>
    <row r="2646" spans="2:3" x14ac:dyDescent="0.25">
      <c r="B2646" t="s">
        <v>5724</v>
      </c>
      <c r="C2646" t="s">
        <v>5725</v>
      </c>
    </row>
    <row r="2647" spans="2:3" x14ac:dyDescent="0.25">
      <c r="B2647" t="s">
        <v>4023</v>
      </c>
      <c r="C2647" t="s">
        <v>4024</v>
      </c>
    </row>
    <row r="2648" spans="2:3" x14ac:dyDescent="0.25">
      <c r="B2648" t="s">
        <v>374</v>
      </c>
      <c r="C2648" t="s">
        <v>375</v>
      </c>
    </row>
    <row r="2649" spans="2:3" x14ac:dyDescent="0.25">
      <c r="B2649" t="s">
        <v>372</v>
      </c>
      <c r="C2649" t="s">
        <v>373</v>
      </c>
    </row>
    <row r="2650" spans="2:3" x14ac:dyDescent="0.25">
      <c r="B2650" t="s">
        <v>7228</v>
      </c>
      <c r="C2650" t="s">
        <v>7229</v>
      </c>
    </row>
    <row r="2651" spans="2:3" x14ac:dyDescent="0.25">
      <c r="B2651" t="s">
        <v>417</v>
      </c>
      <c r="C2651" t="s">
        <v>418</v>
      </c>
    </row>
    <row r="2652" spans="2:3" x14ac:dyDescent="0.25">
      <c r="B2652" t="s">
        <v>119</v>
      </c>
    </row>
    <row r="2653" spans="2:3" x14ac:dyDescent="0.25">
      <c r="B2653" t="s">
        <v>2086</v>
      </c>
      <c r="C2653" t="s">
        <v>2087</v>
      </c>
    </row>
    <row r="2654" spans="2:3" x14ac:dyDescent="0.25">
      <c r="B2654" t="s">
        <v>2382</v>
      </c>
    </row>
    <row r="2655" spans="2:3" x14ac:dyDescent="0.25">
      <c r="B2655" t="s">
        <v>4030</v>
      </c>
      <c r="C2655" t="s">
        <v>422</v>
      </c>
    </row>
    <row r="2656" spans="2:3" x14ac:dyDescent="0.25">
      <c r="B2656" t="s">
        <v>4775</v>
      </c>
      <c r="C2656" t="s">
        <v>1329</v>
      </c>
    </row>
    <row r="2657" spans="2:3" x14ac:dyDescent="0.25">
      <c r="B2657" t="s">
        <v>2383</v>
      </c>
    </row>
    <row r="2658" spans="2:3" x14ac:dyDescent="0.25">
      <c r="B2658" t="s">
        <v>5050</v>
      </c>
      <c r="C2658" t="s">
        <v>5051</v>
      </c>
    </row>
    <row r="2659" spans="2:3" x14ac:dyDescent="0.25">
      <c r="B2659" t="s">
        <v>3942</v>
      </c>
      <c r="C2659" t="s">
        <v>3943</v>
      </c>
    </row>
    <row r="2660" spans="2:3" x14ac:dyDescent="0.25">
      <c r="B2660" t="s">
        <v>6973</v>
      </c>
      <c r="C2660" t="s">
        <v>6974</v>
      </c>
    </row>
    <row r="2661" spans="2:3" x14ac:dyDescent="0.25">
      <c r="B2661" t="s">
        <v>1050</v>
      </c>
      <c r="C2661" t="s">
        <v>1051</v>
      </c>
    </row>
    <row r="2662" spans="2:3" x14ac:dyDescent="0.25">
      <c r="B2662" t="s">
        <v>2641</v>
      </c>
      <c r="C2662" t="s">
        <v>2642</v>
      </c>
    </row>
    <row r="2663" spans="2:3" x14ac:dyDescent="0.25">
      <c r="B2663" t="s">
        <v>2384</v>
      </c>
    </row>
    <row r="2664" spans="2:3" x14ac:dyDescent="0.25">
      <c r="B2664" t="s">
        <v>5960</v>
      </c>
      <c r="C2664" t="s">
        <v>1602</v>
      </c>
    </row>
    <row r="2665" spans="2:3" x14ac:dyDescent="0.25">
      <c r="B2665" t="s">
        <v>3841</v>
      </c>
      <c r="C2665" t="s">
        <v>3842</v>
      </c>
    </row>
    <row r="2666" spans="2:3" x14ac:dyDescent="0.25">
      <c r="B2666" t="s">
        <v>4929</v>
      </c>
      <c r="C2666" t="s">
        <v>4930</v>
      </c>
    </row>
    <row r="2667" spans="2:3" x14ac:dyDescent="0.25">
      <c r="B2667" t="s">
        <v>2388</v>
      </c>
    </row>
    <row r="2668" spans="2:3" x14ac:dyDescent="0.25">
      <c r="B2668" t="s">
        <v>2385</v>
      </c>
    </row>
    <row r="2669" spans="2:3" x14ac:dyDescent="0.25">
      <c r="B2669" t="s">
        <v>5110</v>
      </c>
      <c r="C2669" t="s">
        <v>5111</v>
      </c>
    </row>
    <row r="2670" spans="2:3" x14ac:dyDescent="0.25">
      <c r="B2670" t="s">
        <v>2386</v>
      </c>
    </row>
    <row r="2671" spans="2:3" x14ac:dyDescent="0.25">
      <c r="B2671" t="s">
        <v>1182</v>
      </c>
      <c r="C2671" t="s">
        <v>1183</v>
      </c>
    </row>
    <row r="2672" spans="2:3" x14ac:dyDescent="0.25">
      <c r="B2672" t="s">
        <v>238</v>
      </c>
      <c r="C2672" t="s">
        <v>239</v>
      </c>
    </row>
    <row r="2673" spans="2:3" x14ac:dyDescent="0.25">
      <c r="B2673" t="s">
        <v>2717</v>
      </c>
    </row>
    <row r="2674" spans="2:3" x14ac:dyDescent="0.25">
      <c r="B2674" t="s">
        <v>7101</v>
      </c>
    </row>
    <row r="2675" spans="2:3" x14ac:dyDescent="0.25">
      <c r="B2675" t="s">
        <v>2387</v>
      </c>
    </row>
    <row r="2676" spans="2:3" x14ac:dyDescent="0.25">
      <c r="B2676" t="s">
        <v>5443</v>
      </c>
      <c r="C2676" t="s">
        <v>5444</v>
      </c>
    </row>
    <row r="2677" spans="2:3" x14ac:dyDescent="0.25">
      <c r="B2677" t="s">
        <v>2947</v>
      </c>
      <c r="C2677" t="s">
        <v>2948</v>
      </c>
    </row>
    <row r="2678" spans="2:3" x14ac:dyDescent="0.25">
      <c r="B2678" t="s">
        <v>270</v>
      </c>
      <c r="C2678" t="s">
        <v>271</v>
      </c>
    </row>
    <row r="2679" spans="2:3" x14ac:dyDescent="0.25">
      <c r="B2679" t="s">
        <v>5144</v>
      </c>
      <c r="C2679" t="s">
        <v>5145</v>
      </c>
    </row>
    <row r="2680" spans="2:3" x14ac:dyDescent="0.25">
      <c r="B2680" t="s">
        <v>2389</v>
      </c>
    </row>
    <row r="2681" spans="2:3" x14ac:dyDescent="0.25">
      <c r="B2681" t="s">
        <v>2390</v>
      </c>
    </row>
    <row r="2682" spans="2:3" x14ac:dyDescent="0.25">
      <c r="B2682" t="s">
        <v>5203</v>
      </c>
      <c r="C2682" t="s">
        <v>874</v>
      </c>
    </row>
    <row r="2683" spans="2:3" x14ac:dyDescent="0.25">
      <c r="B2683" t="s">
        <v>5510</v>
      </c>
      <c r="C2683" t="s">
        <v>874</v>
      </c>
    </row>
    <row r="2684" spans="2:3" x14ac:dyDescent="0.25">
      <c r="B2684" t="s">
        <v>5691</v>
      </c>
      <c r="C2684" t="s">
        <v>5692</v>
      </c>
    </row>
    <row r="2685" spans="2:3" x14ac:dyDescent="0.25">
      <c r="B2685" t="s">
        <v>2391</v>
      </c>
    </row>
    <row r="2686" spans="2:3" x14ac:dyDescent="0.25">
      <c r="B2686" t="s">
        <v>5269</v>
      </c>
      <c r="C2686" t="s">
        <v>4593</v>
      </c>
    </row>
    <row r="2687" spans="2:3" x14ac:dyDescent="0.25">
      <c r="B2687" t="s">
        <v>7203</v>
      </c>
    </row>
    <row r="2688" spans="2:3" x14ac:dyDescent="0.25">
      <c r="B2688" t="s">
        <v>1122</v>
      </c>
      <c r="C2688" t="s">
        <v>975</v>
      </c>
    </row>
    <row r="2689" spans="2:3" x14ac:dyDescent="0.25">
      <c r="B2689" t="s">
        <v>1173</v>
      </c>
      <c r="C2689" t="s">
        <v>975</v>
      </c>
    </row>
    <row r="2690" spans="2:3" x14ac:dyDescent="0.25">
      <c r="B2690" t="s">
        <v>5909</v>
      </c>
      <c r="C2690" t="s">
        <v>1262</v>
      </c>
    </row>
    <row r="2691" spans="2:3" x14ac:dyDescent="0.25">
      <c r="B2691" t="s">
        <v>6404</v>
      </c>
      <c r="C2691" t="s">
        <v>1262</v>
      </c>
    </row>
    <row r="2692" spans="2:3" x14ac:dyDescent="0.25">
      <c r="B2692" t="s">
        <v>6256</v>
      </c>
      <c r="C2692" t="s">
        <v>6257</v>
      </c>
    </row>
    <row r="2693" spans="2:3" x14ac:dyDescent="0.25">
      <c r="B2693" t="s">
        <v>6100</v>
      </c>
      <c r="C2693" t="s">
        <v>4393</v>
      </c>
    </row>
    <row r="2694" spans="2:3" x14ac:dyDescent="0.25">
      <c r="B2694" t="s">
        <v>6655</v>
      </c>
    </row>
    <row r="2695" spans="2:3" x14ac:dyDescent="0.25">
      <c r="B2695" t="s">
        <v>5089</v>
      </c>
      <c r="C2695" t="s">
        <v>5090</v>
      </c>
    </row>
    <row r="2696" spans="2:3" x14ac:dyDescent="0.25">
      <c r="B2696" t="s">
        <v>6082</v>
      </c>
      <c r="C2696" t="s">
        <v>2998</v>
      </c>
    </row>
    <row r="2697" spans="2:3" x14ac:dyDescent="0.25">
      <c r="B2697" t="s">
        <v>810</v>
      </c>
      <c r="C2697" t="s">
        <v>811</v>
      </c>
    </row>
    <row r="2698" spans="2:3" x14ac:dyDescent="0.25">
      <c r="B2698" t="s">
        <v>5221</v>
      </c>
      <c r="C2698" t="s">
        <v>5222</v>
      </c>
    </row>
    <row r="2699" spans="2:3" x14ac:dyDescent="0.25">
      <c r="B2699" t="s">
        <v>2881</v>
      </c>
      <c r="C2699" t="s">
        <v>2882</v>
      </c>
    </row>
    <row r="2700" spans="2:3" x14ac:dyDescent="0.25">
      <c r="B2700" t="s">
        <v>5429</v>
      </c>
      <c r="C2700" t="s">
        <v>5430</v>
      </c>
    </row>
    <row r="2701" spans="2:3" x14ac:dyDescent="0.25">
      <c r="B2701" t="s">
        <v>4218</v>
      </c>
      <c r="C2701" t="s">
        <v>1867</v>
      </c>
    </row>
    <row r="2702" spans="2:3" x14ac:dyDescent="0.25">
      <c r="B2702" t="s">
        <v>6043</v>
      </c>
      <c r="C2702" t="s">
        <v>3250</v>
      </c>
    </row>
    <row r="2703" spans="2:3" x14ac:dyDescent="0.25">
      <c r="B2703" t="s">
        <v>2837</v>
      </c>
      <c r="C2703" t="s">
        <v>2838</v>
      </c>
    </row>
    <row r="2704" spans="2:3" x14ac:dyDescent="0.25">
      <c r="B2704" t="s">
        <v>691</v>
      </c>
      <c r="C2704" t="s">
        <v>692</v>
      </c>
    </row>
    <row r="2705" spans="2:3" x14ac:dyDescent="0.25">
      <c r="B2705" t="s">
        <v>693</v>
      </c>
      <c r="C2705" t="s">
        <v>692</v>
      </c>
    </row>
    <row r="2706" spans="2:3" x14ac:dyDescent="0.25">
      <c r="B2706" t="s">
        <v>689</v>
      </c>
      <c r="C2706" t="s">
        <v>690</v>
      </c>
    </row>
    <row r="2707" spans="2:3" x14ac:dyDescent="0.25">
      <c r="B2707" t="s">
        <v>673</v>
      </c>
      <c r="C2707" t="s">
        <v>674</v>
      </c>
    </row>
    <row r="2708" spans="2:3" x14ac:dyDescent="0.25">
      <c r="B2708" t="s">
        <v>2997</v>
      </c>
      <c r="C2708" t="s">
        <v>2998</v>
      </c>
    </row>
    <row r="2709" spans="2:3" x14ac:dyDescent="0.25">
      <c r="B2709" t="s">
        <v>5211</v>
      </c>
      <c r="C2709" t="s">
        <v>2998</v>
      </c>
    </row>
    <row r="2710" spans="2:3" x14ac:dyDescent="0.25">
      <c r="B2710" t="s">
        <v>6012</v>
      </c>
      <c r="C2710" t="s">
        <v>3336</v>
      </c>
    </row>
    <row r="2711" spans="2:3" x14ac:dyDescent="0.25">
      <c r="B2711" t="s">
        <v>5596</v>
      </c>
      <c r="C2711" t="s">
        <v>1760</v>
      </c>
    </row>
    <row r="2712" spans="2:3" x14ac:dyDescent="0.25">
      <c r="B2712" t="s">
        <v>2193</v>
      </c>
      <c r="C2712" t="s">
        <v>811</v>
      </c>
    </row>
    <row r="2713" spans="2:3" x14ac:dyDescent="0.25">
      <c r="B2713" t="s">
        <v>3104</v>
      </c>
      <c r="C2713" t="s">
        <v>1760</v>
      </c>
    </row>
    <row r="2714" spans="2:3" x14ac:dyDescent="0.25">
      <c r="B2714" t="s">
        <v>793</v>
      </c>
      <c r="C2714" t="s">
        <v>794</v>
      </c>
    </row>
    <row r="2715" spans="2:3" x14ac:dyDescent="0.25">
      <c r="B2715" t="s">
        <v>1207</v>
      </c>
      <c r="C2715" t="s">
        <v>1208</v>
      </c>
    </row>
    <row r="2716" spans="2:3" x14ac:dyDescent="0.25">
      <c r="B2716" t="s">
        <v>5107</v>
      </c>
    </row>
    <row r="2717" spans="2:3" x14ac:dyDescent="0.25">
      <c r="B2717" t="s">
        <v>898</v>
      </c>
      <c r="C2717" t="s">
        <v>899</v>
      </c>
    </row>
    <row r="2718" spans="2:3" x14ac:dyDescent="0.25">
      <c r="B2718" t="s">
        <v>5029</v>
      </c>
      <c r="C2718" t="s">
        <v>5030</v>
      </c>
    </row>
    <row r="2719" spans="2:3" x14ac:dyDescent="0.25">
      <c r="B2719" t="s">
        <v>5378</v>
      </c>
      <c r="C2719" t="s">
        <v>5379</v>
      </c>
    </row>
    <row r="2720" spans="2:3" x14ac:dyDescent="0.25">
      <c r="B2720" t="s">
        <v>6413</v>
      </c>
      <c r="C2720" t="s">
        <v>1318</v>
      </c>
    </row>
    <row r="2721" spans="2:3" x14ac:dyDescent="0.25">
      <c r="B2721" t="s">
        <v>2468</v>
      </c>
    </row>
    <row r="2722" spans="2:3" x14ac:dyDescent="0.25">
      <c r="B2722" t="s">
        <v>4047</v>
      </c>
      <c r="C2722" t="s">
        <v>4048</v>
      </c>
    </row>
    <row r="2723" spans="2:3" x14ac:dyDescent="0.25">
      <c r="B2723" t="s">
        <v>1352</v>
      </c>
      <c r="C2723" t="s">
        <v>1353</v>
      </c>
    </row>
    <row r="2724" spans="2:3" x14ac:dyDescent="0.25">
      <c r="B2724" t="s">
        <v>6868</v>
      </c>
      <c r="C2724" t="s">
        <v>4879</v>
      </c>
    </row>
    <row r="2725" spans="2:3" x14ac:dyDescent="0.25">
      <c r="B2725" t="s">
        <v>4878</v>
      </c>
      <c r="C2725" t="s">
        <v>4879</v>
      </c>
    </row>
    <row r="2726" spans="2:3" x14ac:dyDescent="0.25">
      <c r="B2726" t="s">
        <v>4948</v>
      </c>
      <c r="C2726" t="s">
        <v>4949</v>
      </c>
    </row>
    <row r="2727" spans="2:3" x14ac:dyDescent="0.25">
      <c r="B2727" t="s">
        <v>3993</v>
      </c>
      <c r="C2727" t="s">
        <v>3994</v>
      </c>
    </row>
    <row r="2728" spans="2:3" x14ac:dyDescent="0.25">
      <c r="B2728" t="s">
        <v>3995</v>
      </c>
    </row>
    <row r="2729" spans="2:3" x14ac:dyDescent="0.25">
      <c r="B2729" t="s">
        <v>3837</v>
      </c>
      <c r="C2729" t="s">
        <v>3838</v>
      </c>
    </row>
    <row r="2730" spans="2:3" x14ac:dyDescent="0.25">
      <c r="B2730" t="s">
        <v>5042</v>
      </c>
      <c r="C2730" t="s">
        <v>1762</v>
      </c>
    </row>
    <row r="2731" spans="2:3" x14ac:dyDescent="0.25">
      <c r="B2731" t="s">
        <v>143</v>
      </c>
      <c r="C2731" t="s">
        <v>144</v>
      </c>
    </row>
    <row r="2732" spans="2:3" x14ac:dyDescent="0.25">
      <c r="B2732" t="s">
        <v>4053</v>
      </c>
      <c r="C2732" t="s">
        <v>4054</v>
      </c>
    </row>
    <row r="2733" spans="2:3" x14ac:dyDescent="0.25">
      <c r="B2733" t="s">
        <v>1683</v>
      </c>
      <c r="C2733" t="s">
        <v>1684</v>
      </c>
    </row>
    <row r="2734" spans="2:3" x14ac:dyDescent="0.25">
      <c r="B2734" t="s">
        <v>6514</v>
      </c>
      <c r="C2734" t="s">
        <v>6515</v>
      </c>
    </row>
    <row r="2735" spans="2:3" x14ac:dyDescent="0.25">
      <c r="B2735" t="s">
        <v>218</v>
      </c>
      <c r="C2735" t="s">
        <v>219</v>
      </c>
    </row>
    <row r="2736" spans="2:3" x14ac:dyDescent="0.25">
      <c r="B2736" t="s">
        <v>4130</v>
      </c>
      <c r="C2736" t="s">
        <v>4131</v>
      </c>
    </row>
    <row r="2737" spans="2:3" x14ac:dyDescent="0.25">
      <c r="B2737" t="s">
        <v>2718</v>
      </c>
    </row>
    <row r="2738" spans="2:3" x14ac:dyDescent="0.25">
      <c r="B2738" t="s">
        <v>315</v>
      </c>
      <c r="C2738" t="s">
        <v>277</v>
      </c>
    </row>
    <row r="2739" spans="2:3" x14ac:dyDescent="0.25">
      <c r="B2739" t="s">
        <v>6206</v>
      </c>
      <c r="C2739" t="s">
        <v>727</v>
      </c>
    </row>
    <row r="2740" spans="2:3" x14ac:dyDescent="0.25">
      <c r="B2740" t="s">
        <v>5368</v>
      </c>
      <c r="C2740" t="s">
        <v>727</v>
      </c>
    </row>
    <row r="2741" spans="2:3" x14ac:dyDescent="0.25">
      <c r="B2741" t="s">
        <v>735</v>
      </c>
      <c r="C2741" t="s">
        <v>736</v>
      </c>
    </row>
    <row r="2742" spans="2:3" x14ac:dyDescent="0.25">
      <c r="B2742" t="s">
        <v>6432</v>
      </c>
      <c r="C2742" t="s">
        <v>727</v>
      </c>
    </row>
    <row r="2743" spans="2:3" x14ac:dyDescent="0.25">
      <c r="B2743" t="s">
        <v>6354</v>
      </c>
      <c r="C2743" t="s">
        <v>727</v>
      </c>
    </row>
    <row r="2744" spans="2:3" x14ac:dyDescent="0.25">
      <c r="B2744" t="s">
        <v>1272</v>
      </c>
      <c r="C2744" t="s">
        <v>1270</v>
      </c>
    </row>
    <row r="2745" spans="2:3" x14ac:dyDescent="0.25">
      <c r="B2745" t="s">
        <v>431</v>
      </c>
    </row>
    <row r="2746" spans="2:3" x14ac:dyDescent="0.25">
      <c r="B2746" t="s">
        <v>2576</v>
      </c>
      <c r="C2746" t="s">
        <v>2577</v>
      </c>
    </row>
    <row r="2747" spans="2:3" x14ac:dyDescent="0.25">
      <c r="B2747" t="s">
        <v>642</v>
      </c>
      <c r="C2747" t="s">
        <v>643</v>
      </c>
    </row>
    <row r="2748" spans="2:3" x14ac:dyDescent="0.25">
      <c r="B2748" t="s">
        <v>5849</v>
      </c>
      <c r="C2748" t="s">
        <v>4462</v>
      </c>
    </row>
    <row r="2749" spans="2:3" x14ac:dyDescent="0.25">
      <c r="B2749" t="s">
        <v>5641</v>
      </c>
      <c r="C2749" t="s">
        <v>5642</v>
      </c>
    </row>
    <row r="2750" spans="2:3" x14ac:dyDescent="0.25">
      <c r="B2750" t="s">
        <v>4951</v>
      </c>
      <c r="C2750" t="s">
        <v>4952</v>
      </c>
    </row>
    <row r="2751" spans="2:3" x14ac:dyDescent="0.25">
      <c r="B2751" t="s">
        <v>5666</v>
      </c>
      <c r="C2751" t="s">
        <v>5642</v>
      </c>
    </row>
    <row r="2752" spans="2:3" x14ac:dyDescent="0.25">
      <c r="B2752" t="s">
        <v>7446</v>
      </c>
      <c r="C2752" t="s">
        <v>7447</v>
      </c>
    </row>
    <row r="2753" spans="2:3" x14ac:dyDescent="0.25">
      <c r="B2753" t="s">
        <v>1326</v>
      </c>
      <c r="C2753" t="s">
        <v>1327</v>
      </c>
    </row>
    <row r="2754" spans="2:3" x14ac:dyDescent="0.25">
      <c r="B2754" t="s">
        <v>5594</v>
      </c>
      <c r="C2754" t="s">
        <v>5595</v>
      </c>
    </row>
    <row r="2755" spans="2:3" x14ac:dyDescent="0.25">
      <c r="B2755" t="s">
        <v>3478</v>
      </c>
      <c r="C2755" t="s">
        <v>3479</v>
      </c>
    </row>
    <row r="2756" spans="2:3" x14ac:dyDescent="0.25">
      <c r="B2756" t="s">
        <v>1607</v>
      </c>
      <c r="C2756" t="s">
        <v>1608</v>
      </c>
    </row>
    <row r="2757" spans="2:3" x14ac:dyDescent="0.25">
      <c r="B2757" t="s">
        <v>5910</v>
      </c>
      <c r="C2757" t="s">
        <v>5911</v>
      </c>
    </row>
    <row r="2758" spans="2:3" x14ac:dyDescent="0.25">
      <c r="B2758" t="s">
        <v>4269</v>
      </c>
      <c r="C2758" t="s">
        <v>4139</v>
      </c>
    </row>
    <row r="2759" spans="2:3" x14ac:dyDescent="0.25">
      <c r="B2759" t="s">
        <v>6519</v>
      </c>
      <c r="C2759" t="s">
        <v>6520</v>
      </c>
    </row>
    <row r="2760" spans="2:3" x14ac:dyDescent="0.25">
      <c r="B2760" t="s">
        <v>1150</v>
      </c>
      <c r="C2760" t="s">
        <v>1014</v>
      </c>
    </row>
    <row r="2761" spans="2:3" x14ac:dyDescent="0.25">
      <c r="B2761" t="s">
        <v>6780</v>
      </c>
    </row>
    <row r="2762" spans="2:3" x14ac:dyDescent="0.25">
      <c r="B2762" t="s">
        <v>2886</v>
      </c>
      <c r="C2762" t="s">
        <v>2887</v>
      </c>
    </row>
    <row r="2763" spans="2:3" x14ac:dyDescent="0.25">
      <c r="B2763" t="s">
        <v>2482</v>
      </c>
      <c r="C2763" t="s">
        <v>1442</v>
      </c>
    </row>
    <row r="2764" spans="2:3" x14ac:dyDescent="0.25">
      <c r="B2764" t="s">
        <v>3289</v>
      </c>
      <c r="C2764" t="s">
        <v>2751</v>
      </c>
    </row>
    <row r="2765" spans="2:3" x14ac:dyDescent="0.25">
      <c r="B2765" t="s">
        <v>4938</v>
      </c>
      <c r="C2765" t="s">
        <v>4939</v>
      </c>
    </row>
    <row r="2766" spans="2:3" x14ac:dyDescent="0.25">
      <c r="B2766" t="s">
        <v>2551</v>
      </c>
      <c r="C2766" t="s">
        <v>2552</v>
      </c>
    </row>
    <row r="2767" spans="2:3" x14ac:dyDescent="0.25">
      <c r="B2767" t="s">
        <v>6997</v>
      </c>
      <c r="C2767" t="s">
        <v>6998</v>
      </c>
    </row>
    <row r="2768" spans="2:3" x14ac:dyDescent="0.25">
      <c r="B2768" t="s">
        <v>4232</v>
      </c>
      <c r="C2768" t="s">
        <v>3244</v>
      </c>
    </row>
    <row r="2769" spans="2:3" x14ac:dyDescent="0.25">
      <c r="B2769" t="s">
        <v>4081</v>
      </c>
      <c r="C2769" t="s">
        <v>4082</v>
      </c>
    </row>
    <row r="2770" spans="2:3" x14ac:dyDescent="0.25">
      <c r="B2770" t="s">
        <v>4045</v>
      </c>
      <c r="C2770" t="s">
        <v>4046</v>
      </c>
    </row>
    <row r="2771" spans="2:3" x14ac:dyDescent="0.25">
      <c r="B2771" t="s">
        <v>6416</v>
      </c>
      <c r="C2771" t="s">
        <v>6417</v>
      </c>
    </row>
    <row r="2772" spans="2:3" x14ac:dyDescent="0.25">
      <c r="B2772" t="s">
        <v>1142</v>
      </c>
      <c r="C2772" t="s">
        <v>1143</v>
      </c>
    </row>
    <row r="2773" spans="2:3" x14ac:dyDescent="0.25">
      <c r="B2773" t="s">
        <v>4235</v>
      </c>
      <c r="C2773" t="s">
        <v>4236</v>
      </c>
    </row>
    <row r="2774" spans="2:3" x14ac:dyDescent="0.25">
      <c r="B2774" t="s">
        <v>1868</v>
      </c>
      <c r="C2774" t="s">
        <v>1869</v>
      </c>
    </row>
    <row r="2775" spans="2:3" x14ac:dyDescent="0.25">
      <c r="B2775" t="s">
        <v>1366</v>
      </c>
      <c r="C2775" t="s">
        <v>1367</v>
      </c>
    </row>
    <row r="2776" spans="2:3" x14ac:dyDescent="0.25">
      <c r="B2776" t="s">
        <v>5191</v>
      </c>
      <c r="C2776" t="s">
        <v>526</v>
      </c>
    </row>
    <row r="2777" spans="2:3" x14ac:dyDescent="0.25">
      <c r="B2777" t="s">
        <v>3485</v>
      </c>
      <c r="C2777" t="s">
        <v>3486</v>
      </c>
    </row>
    <row r="2778" spans="2:3" x14ac:dyDescent="0.25">
      <c r="B2778" t="s">
        <v>5715</v>
      </c>
      <c r="C2778" t="s">
        <v>3486</v>
      </c>
    </row>
    <row r="2779" spans="2:3" x14ac:dyDescent="0.25">
      <c r="B2779" t="s">
        <v>2728</v>
      </c>
    </row>
    <row r="2780" spans="2:3" x14ac:dyDescent="0.25">
      <c r="B2780" t="s">
        <v>479</v>
      </c>
      <c r="C2780" t="s">
        <v>463</v>
      </c>
    </row>
    <row r="2781" spans="2:3" x14ac:dyDescent="0.25">
      <c r="B2781" t="s">
        <v>4088</v>
      </c>
      <c r="C2781" t="s">
        <v>4089</v>
      </c>
    </row>
    <row r="2782" spans="2:3" x14ac:dyDescent="0.25">
      <c r="B2782" t="s">
        <v>1778</v>
      </c>
      <c r="C2782" t="s">
        <v>1779</v>
      </c>
    </row>
    <row r="2783" spans="2:3" x14ac:dyDescent="0.25">
      <c r="B2783" t="s">
        <v>442</v>
      </c>
      <c r="C2783" t="s">
        <v>443</v>
      </c>
    </row>
    <row r="2784" spans="2:3" x14ac:dyDescent="0.25">
      <c r="B2784" t="s">
        <v>4940</v>
      </c>
      <c r="C2784" t="s">
        <v>4941</v>
      </c>
    </row>
    <row r="2785" spans="2:3" x14ac:dyDescent="0.25">
      <c r="B2785" t="s">
        <v>5138</v>
      </c>
      <c r="C2785" t="s">
        <v>5139</v>
      </c>
    </row>
    <row r="2786" spans="2:3" x14ac:dyDescent="0.25">
      <c r="B2786" t="s">
        <v>1871</v>
      </c>
      <c r="C2786" t="s">
        <v>1872</v>
      </c>
    </row>
    <row r="2787" spans="2:3" x14ac:dyDescent="0.25">
      <c r="B2787" t="s">
        <v>938</v>
      </c>
      <c r="C2787" t="s">
        <v>939</v>
      </c>
    </row>
    <row r="2788" spans="2:3" x14ac:dyDescent="0.25">
      <c r="B2788" t="s">
        <v>6939</v>
      </c>
      <c r="C2788" t="s">
        <v>6940</v>
      </c>
    </row>
    <row r="2789" spans="2:3" x14ac:dyDescent="0.25">
      <c r="B2789" t="s">
        <v>1212</v>
      </c>
      <c r="C2789" t="s">
        <v>1213</v>
      </c>
    </row>
    <row r="2790" spans="2:3" x14ac:dyDescent="0.25">
      <c r="B2790" t="s">
        <v>1313</v>
      </c>
      <c r="C2790" t="s">
        <v>1314</v>
      </c>
    </row>
    <row r="2791" spans="2:3" x14ac:dyDescent="0.25">
      <c r="B2791" t="s">
        <v>2300</v>
      </c>
      <c r="C2791" t="s">
        <v>2301</v>
      </c>
    </row>
    <row r="2792" spans="2:3" x14ac:dyDescent="0.25">
      <c r="B2792" t="s">
        <v>1682</v>
      </c>
      <c r="C2792" t="s">
        <v>1389</v>
      </c>
    </row>
    <row r="2793" spans="2:3" x14ac:dyDescent="0.25">
      <c r="B2793" t="s">
        <v>1402</v>
      </c>
      <c r="C2793" t="s">
        <v>1389</v>
      </c>
    </row>
    <row r="2794" spans="2:3" x14ac:dyDescent="0.25">
      <c r="B2794" t="s">
        <v>3258</v>
      </c>
      <c r="C2794" t="s">
        <v>1204</v>
      </c>
    </row>
    <row r="2795" spans="2:3" x14ac:dyDescent="0.25">
      <c r="B2795" t="s">
        <v>1152</v>
      </c>
      <c r="C2795" t="s">
        <v>1153</v>
      </c>
    </row>
    <row r="2796" spans="2:3" x14ac:dyDescent="0.25">
      <c r="B2796" t="s">
        <v>5254</v>
      </c>
      <c r="C2796" t="s">
        <v>422</v>
      </c>
    </row>
    <row r="2797" spans="2:3" x14ac:dyDescent="0.25">
      <c r="B2797" t="s">
        <v>3353</v>
      </c>
      <c r="C2797" t="s">
        <v>3354</v>
      </c>
    </row>
    <row r="2798" spans="2:3" x14ac:dyDescent="0.25">
      <c r="B2798" t="s">
        <v>1363</v>
      </c>
      <c r="C2798" t="s">
        <v>1364</v>
      </c>
    </row>
    <row r="2799" spans="2:3" x14ac:dyDescent="0.25">
      <c r="B2799" t="s">
        <v>1276</v>
      </c>
      <c r="C2799" t="s">
        <v>658</v>
      </c>
    </row>
    <row r="2800" spans="2:3" x14ac:dyDescent="0.25">
      <c r="B2800" t="s">
        <v>1301</v>
      </c>
      <c r="C2800" t="s">
        <v>422</v>
      </c>
    </row>
    <row r="2801" spans="2:3" x14ac:dyDescent="0.25">
      <c r="B2801" t="s">
        <v>432</v>
      </c>
      <c r="C2801" t="s">
        <v>422</v>
      </c>
    </row>
    <row r="2802" spans="2:3" x14ac:dyDescent="0.25">
      <c r="B2802" t="s">
        <v>6679</v>
      </c>
      <c r="C2802" t="s">
        <v>6680</v>
      </c>
    </row>
    <row r="2803" spans="2:3" x14ac:dyDescent="0.25">
      <c r="B2803" t="s">
        <v>6691</v>
      </c>
      <c r="C2803" t="s">
        <v>6692</v>
      </c>
    </row>
    <row r="2804" spans="2:3" x14ac:dyDescent="0.25">
      <c r="B2804" t="s">
        <v>5791</v>
      </c>
      <c r="C2804" t="s">
        <v>5792</v>
      </c>
    </row>
    <row r="2805" spans="2:3" x14ac:dyDescent="0.25">
      <c r="B2805" t="s">
        <v>7120</v>
      </c>
      <c r="C2805" t="s">
        <v>7121</v>
      </c>
    </row>
    <row r="2806" spans="2:3" x14ac:dyDescent="0.25">
      <c r="B2806" t="s">
        <v>2592</v>
      </c>
      <c r="C2806" t="s">
        <v>2487</v>
      </c>
    </row>
    <row r="2807" spans="2:3" x14ac:dyDescent="0.25">
      <c r="B2807" t="s">
        <v>6776</v>
      </c>
      <c r="C2807" t="s">
        <v>6777</v>
      </c>
    </row>
    <row r="2808" spans="2:3" x14ac:dyDescent="0.25">
      <c r="B2808" t="s">
        <v>6004</v>
      </c>
      <c r="C2808" t="s">
        <v>3842</v>
      </c>
    </row>
    <row r="2809" spans="2:3" x14ac:dyDescent="0.25">
      <c r="B2809" t="s">
        <v>1083</v>
      </c>
      <c r="C2809" t="s">
        <v>1084</v>
      </c>
    </row>
    <row r="2810" spans="2:3" x14ac:dyDescent="0.25">
      <c r="B2810" t="s">
        <v>5819</v>
      </c>
      <c r="C2810" t="s">
        <v>5820</v>
      </c>
    </row>
    <row r="2811" spans="2:3" x14ac:dyDescent="0.25">
      <c r="B2811" t="s">
        <v>5306</v>
      </c>
      <c r="C2811" t="s">
        <v>5307</v>
      </c>
    </row>
    <row r="2812" spans="2:3" x14ac:dyDescent="0.25">
      <c r="B2812" t="s">
        <v>2936</v>
      </c>
      <c r="C2812" t="s">
        <v>2937</v>
      </c>
    </row>
    <row r="2813" spans="2:3" x14ac:dyDescent="0.25">
      <c r="B2813" t="s">
        <v>250</v>
      </c>
      <c r="C2813" t="s">
        <v>199</v>
      </c>
    </row>
    <row r="2814" spans="2:3" x14ac:dyDescent="0.25">
      <c r="B2814" t="s">
        <v>5797</v>
      </c>
      <c r="C2814" t="s">
        <v>5798</v>
      </c>
    </row>
    <row r="2815" spans="2:3" x14ac:dyDescent="0.25">
      <c r="B2815" t="s">
        <v>6425</v>
      </c>
      <c r="C2815" t="s">
        <v>6426</v>
      </c>
    </row>
    <row r="2816" spans="2:3" x14ac:dyDescent="0.25">
      <c r="B2816" t="s">
        <v>1321</v>
      </c>
      <c r="C2816" t="s">
        <v>1322</v>
      </c>
    </row>
    <row r="2817" spans="2:3" x14ac:dyDescent="0.25">
      <c r="B2817" t="s">
        <v>1286</v>
      </c>
    </row>
    <row r="2818" spans="2:3" x14ac:dyDescent="0.25">
      <c r="B2818" t="s">
        <v>3465</v>
      </c>
      <c r="C2818" t="s">
        <v>3466</v>
      </c>
    </row>
    <row r="2819" spans="2:3" x14ac:dyDescent="0.25">
      <c r="B2819" t="s">
        <v>2467</v>
      </c>
    </row>
    <row r="2820" spans="2:3" x14ac:dyDescent="0.25">
      <c r="B2820" t="s">
        <v>2554</v>
      </c>
      <c r="C2820" t="s">
        <v>2555</v>
      </c>
    </row>
    <row r="2821" spans="2:3" x14ac:dyDescent="0.25">
      <c r="B2821" t="s">
        <v>1535</v>
      </c>
      <c r="C2821" t="s">
        <v>1536</v>
      </c>
    </row>
    <row r="2822" spans="2:3" x14ac:dyDescent="0.25">
      <c r="B2822" t="s">
        <v>7090</v>
      </c>
      <c r="C2822" t="s">
        <v>3632</v>
      </c>
    </row>
    <row r="2823" spans="2:3" x14ac:dyDescent="0.25">
      <c r="B2823" t="s">
        <v>498</v>
      </c>
      <c r="C2823" t="s">
        <v>499</v>
      </c>
    </row>
    <row r="2824" spans="2:3" x14ac:dyDescent="0.25">
      <c r="B2824" t="s">
        <v>3789</v>
      </c>
      <c r="C2824" t="s">
        <v>3790</v>
      </c>
    </row>
    <row r="2825" spans="2:3" x14ac:dyDescent="0.25">
      <c r="B2825" t="s">
        <v>5714</v>
      </c>
      <c r="C2825" t="s">
        <v>2831</v>
      </c>
    </row>
    <row r="2826" spans="2:3" x14ac:dyDescent="0.25">
      <c r="B2826" t="s">
        <v>2830</v>
      </c>
      <c r="C2826" t="s">
        <v>2831</v>
      </c>
    </row>
    <row r="2827" spans="2:3" x14ac:dyDescent="0.25">
      <c r="B2827" t="s">
        <v>2757</v>
      </c>
      <c r="C2827" t="s">
        <v>1204</v>
      </c>
    </row>
    <row r="2828" spans="2:3" x14ac:dyDescent="0.25">
      <c r="B2828" t="s">
        <v>4870</v>
      </c>
      <c r="C2828" t="s">
        <v>4871</v>
      </c>
    </row>
    <row r="2829" spans="2:3" x14ac:dyDescent="0.25">
      <c r="B2829" t="s">
        <v>311</v>
      </c>
      <c r="C2829" t="s">
        <v>312</v>
      </c>
    </row>
    <row r="2830" spans="2:3" x14ac:dyDescent="0.25">
      <c r="B2830" t="s">
        <v>5375</v>
      </c>
      <c r="C2830" t="s">
        <v>293</v>
      </c>
    </row>
    <row r="2831" spans="2:3" x14ac:dyDescent="0.25">
      <c r="B2831" t="s">
        <v>5565</v>
      </c>
    </row>
    <row r="2832" spans="2:3" x14ac:dyDescent="0.25">
      <c r="B2832" t="s">
        <v>3195</v>
      </c>
      <c r="C2832" t="s">
        <v>1204</v>
      </c>
    </row>
    <row r="2833" spans="2:3" x14ac:dyDescent="0.25">
      <c r="B2833" t="s">
        <v>5636</v>
      </c>
      <c r="C2833" t="s">
        <v>2870</v>
      </c>
    </row>
    <row r="2834" spans="2:3" x14ac:dyDescent="0.25">
      <c r="B2834" t="s">
        <v>4489</v>
      </c>
      <c r="C2834" t="s">
        <v>1099</v>
      </c>
    </row>
    <row r="2835" spans="2:3" x14ac:dyDescent="0.25">
      <c r="B2835" t="s">
        <v>7193</v>
      </c>
    </row>
    <row r="2836" spans="2:3" x14ac:dyDescent="0.25">
      <c r="B2836" t="s">
        <v>5434</v>
      </c>
      <c r="C2836" t="s">
        <v>5435</v>
      </c>
    </row>
    <row r="2837" spans="2:3" x14ac:dyDescent="0.25">
      <c r="B2837" t="s">
        <v>5706</v>
      </c>
      <c r="C2837" t="s">
        <v>4803</v>
      </c>
    </row>
    <row r="2838" spans="2:3" x14ac:dyDescent="0.25">
      <c r="B2838" t="s">
        <v>4279</v>
      </c>
      <c r="C2838" t="s">
        <v>422</v>
      </c>
    </row>
    <row r="2839" spans="2:3" x14ac:dyDescent="0.25">
      <c r="B2839" t="s">
        <v>3151</v>
      </c>
      <c r="C2839" t="s">
        <v>3152</v>
      </c>
    </row>
    <row r="2840" spans="2:3" x14ac:dyDescent="0.25">
      <c r="B2840" t="s">
        <v>3390</v>
      </c>
      <c r="C2840" t="s">
        <v>3391</v>
      </c>
    </row>
    <row r="2841" spans="2:3" x14ac:dyDescent="0.25">
      <c r="B2841" t="s">
        <v>1481</v>
      </c>
      <c r="C2841" t="s">
        <v>1482</v>
      </c>
    </row>
    <row r="2842" spans="2:3" x14ac:dyDescent="0.25">
      <c r="B2842" t="s">
        <v>63</v>
      </c>
      <c r="C2842" t="s">
        <v>64</v>
      </c>
    </row>
    <row r="2843" spans="2:3" x14ac:dyDescent="0.25">
      <c r="B2843" t="s">
        <v>5354</v>
      </c>
      <c r="C2843" t="s">
        <v>5355</v>
      </c>
    </row>
    <row r="2844" spans="2:3" x14ac:dyDescent="0.25">
      <c r="B2844" t="s">
        <v>6635</v>
      </c>
      <c r="C2844" t="s">
        <v>6636</v>
      </c>
    </row>
    <row r="2845" spans="2:3" x14ac:dyDescent="0.25">
      <c r="B2845" t="s">
        <v>3522</v>
      </c>
      <c r="C2845" t="s">
        <v>3523</v>
      </c>
    </row>
    <row r="2846" spans="2:3" x14ac:dyDescent="0.25">
      <c r="B2846" t="s">
        <v>787</v>
      </c>
      <c r="C2846" t="s">
        <v>788</v>
      </c>
    </row>
    <row r="2847" spans="2:3" x14ac:dyDescent="0.25">
      <c r="B2847" t="s">
        <v>6890</v>
      </c>
      <c r="C2847" t="s">
        <v>6891</v>
      </c>
    </row>
    <row r="2848" spans="2:3" x14ac:dyDescent="0.25">
      <c r="B2848" t="s">
        <v>4011</v>
      </c>
    </row>
    <row r="2849" spans="2:3" x14ac:dyDescent="0.25">
      <c r="B2849" t="s">
        <v>308</v>
      </c>
      <c r="C2849" t="s">
        <v>309</v>
      </c>
    </row>
    <row r="2850" spans="2:3" x14ac:dyDescent="0.25">
      <c r="B2850" t="s">
        <v>993</v>
      </c>
      <c r="C2850" t="s">
        <v>994</v>
      </c>
    </row>
    <row r="2851" spans="2:3" x14ac:dyDescent="0.25">
      <c r="B2851" t="s">
        <v>7299</v>
      </c>
      <c r="C2851" t="s">
        <v>7300</v>
      </c>
    </row>
    <row r="2852" spans="2:3" x14ac:dyDescent="0.25">
      <c r="B2852" t="s">
        <v>3139</v>
      </c>
      <c r="C2852" t="s">
        <v>3140</v>
      </c>
    </row>
    <row r="2853" spans="2:3" x14ac:dyDescent="0.25">
      <c r="B2853" t="s">
        <v>390</v>
      </c>
      <c r="C2853" t="s">
        <v>386</v>
      </c>
    </row>
    <row r="2854" spans="2:3" x14ac:dyDescent="0.25">
      <c r="B2854" t="s">
        <v>3744</v>
      </c>
      <c r="C2854" t="s">
        <v>558</v>
      </c>
    </row>
    <row r="2855" spans="2:3" x14ac:dyDescent="0.25">
      <c r="B2855" t="s">
        <v>4156</v>
      </c>
      <c r="C2855" t="s">
        <v>4157</v>
      </c>
    </row>
    <row r="2856" spans="2:3" x14ac:dyDescent="0.25">
      <c r="B2856" t="s">
        <v>159</v>
      </c>
      <c r="C2856" t="s">
        <v>160</v>
      </c>
    </row>
    <row r="2857" spans="2:3" x14ac:dyDescent="0.25">
      <c r="B2857" t="s">
        <v>6475</v>
      </c>
      <c r="C2857" t="s">
        <v>3119</v>
      </c>
    </row>
    <row r="2858" spans="2:3" x14ac:dyDescent="0.25">
      <c r="B2858" t="s">
        <v>5591</v>
      </c>
      <c r="C2858" t="s">
        <v>5592</v>
      </c>
    </row>
    <row r="2859" spans="2:3" x14ac:dyDescent="0.25">
      <c r="B2859" t="s">
        <v>782</v>
      </c>
      <c r="C2859" t="s">
        <v>783</v>
      </c>
    </row>
    <row r="2860" spans="2:3" x14ac:dyDescent="0.25">
      <c r="B2860" t="s">
        <v>1067</v>
      </c>
      <c r="C2860" t="s">
        <v>1042</v>
      </c>
    </row>
    <row r="2861" spans="2:3" x14ac:dyDescent="0.25">
      <c r="B2861" t="s">
        <v>1080</v>
      </c>
      <c r="C2861" t="s">
        <v>1042</v>
      </c>
    </row>
    <row r="2862" spans="2:3" x14ac:dyDescent="0.25">
      <c r="B2862" t="s">
        <v>5143</v>
      </c>
      <c r="C2862" t="s">
        <v>30</v>
      </c>
    </row>
    <row r="2863" spans="2:3" x14ac:dyDescent="0.25">
      <c r="B2863" t="s">
        <v>449</v>
      </c>
      <c r="C2863" t="s">
        <v>30</v>
      </c>
    </row>
    <row r="2864" spans="2:3" x14ac:dyDescent="0.25">
      <c r="B2864" t="s">
        <v>120</v>
      </c>
      <c r="C2864" t="s">
        <v>30</v>
      </c>
    </row>
    <row r="2865" spans="2:3" x14ac:dyDescent="0.25">
      <c r="B2865" t="s">
        <v>2679</v>
      </c>
      <c r="C2865" t="s">
        <v>30</v>
      </c>
    </row>
    <row r="2866" spans="2:3" x14ac:dyDescent="0.25">
      <c r="B2866" t="s">
        <v>3561</v>
      </c>
      <c r="C2866" t="s">
        <v>3538</v>
      </c>
    </row>
    <row r="2867" spans="2:3" x14ac:dyDescent="0.25">
      <c r="B2867" t="s">
        <v>6642</v>
      </c>
      <c r="C2867" t="s">
        <v>3538</v>
      </c>
    </row>
    <row r="2868" spans="2:3" x14ac:dyDescent="0.25">
      <c r="B2868" t="s">
        <v>2431</v>
      </c>
    </row>
    <row r="2869" spans="2:3" x14ac:dyDescent="0.25">
      <c r="B2869" t="s">
        <v>369</v>
      </c>
      <c r="C2869" t="s">
        <v>370</v>
      </c>
    </row>
    <row r="2870" spans="2:3" x14ac:dyDescent="0.25">
      <c r="B2870" t="s">
        <v>369</v>
      </c>
      <c r="C2870" t="s">
        <v>371</v>
      </c>
    </row>
    <row r="2871" spans="2:3" x14ac:dyDescent="0.25">
      <c r="B2871" t="s">
        <v>2208</v>
      </c>
      <c r="C2871" t="s">
        <v>2209</v>
      </c>
    </row>
    <row r="2872" spans="2:3" x14ac:dyDescent="0.25">
      <c r="B2872" t="s">
        <v>5525</v>
      </c>
      <c r="C2872" t="s">
        <v>5526</v>
      </c>
    </row>
    <row r="2873" spans="2:3" x14ac:dyDescent="0.25">
      <c r="B2873" t="s">
        <v>3495</v>
      </c>
      <c r="C2873" t="s">
        <v>3496</v>
      </c>
    </row>
    <row r="2874" spans="2:3" x14ac:dyDescent="0.25">
      <c r="B2874" t="s">
        <v>2089</v>
      </c>
      <c r="C2874" t="s">
        <v>2090</v>
      </c>
    </row>
    <row r="2875" spans="2:3" x14ac:dyDescent="0.25">
      <c r="B2875" t="s">
        <v>460</v>
      </c>
      <c r="C2875" t="s">
        <v>461</v>
      </c>
    </row>
    <row r="2876" spans="2:3" x14ac:dyDescent="0.25">
      <c r="B2876" t="s">
        <v>3452</v>
      </c>
      <c r="C2876" t="s">
        <v>3453</v>
      </c>
    </row>
    <row r="2877" spans="2:3" x14ac:dyDescent="0.25">
      <c r="B2877" t="s">
        <v>2758</v>
      </c>
      <c r="C2877" t="s">
        <v>1204</v>
      </c>
    </row>
    <row r="2878" spans="2:3" x14ac:dyDescent="0.25">
      <c r="B2878" t="s">
        <v>474</v>
      </c>
      <c r="C2878" t="s">
        <v>463</v>
      </c>
    </row>
    <row r="2879" spans="2:3" x14ac:dyDescent="0.25">
      <c r="B2879" t="s">
        <v>6196</v>
      </c>
      <c r="C2879" t="s">
        <v>6197</v>
      </c>
    </row>
    <row r="2880" spans="2:3" x14ac:dyDescent="0.25">
      <c r="B2880" t="s">
        <v>4372</v>
      </c>
      <c r="C2880" t="s">
        <v>4373</v>
      </c>
    </row>
    <row r="2881" spans="2:3" x14ac:dyDescent="0.25">
      <c r="B2881" t="s">
        <v>4993</v>
      </c>
      <c r="C2881" t="s">
        <v>4994</v>
      </c>
    </row>
    <row r="2882" spans="2:3" x14ac:dyDescent="0.25">
      <c r="B2882" t="s">
        <v>1167</v>
      </c>
      <c r="C2882" t="s">
        <v>1168</v>
      </c>
    </row>
    <row r="2883" spans="2:3" x14ac:dyDescent="0.25">
      <c r="B2883" t="s">
        <v>4155</v>
      </c>
      <c r="C2883" t="s">
        <v>2570</v>
      </c>
    </row>
    <row r="2884" spans="2:3" x14ac:dyDescent="0.25">
      <c r="B2884" t="s">
        <v>5563</v>
      </c>
      <c r="C2884" t="s">
        <v>5564</v>
      </c>
    </row>
    <row r="2885" spans="2:3" x14ac:dyDescent="0.25">
      <c r="B2885" t="s">
        <v>194</v>
      </c>
      <c r="C2885" t="s">
        <v>195</v>
      </c>
    </row>
    <row r="2886" spans="2:3" x14ac:dyDescent="0.25">
      <c r="B2886" t="s">
        <v>7470</v>
      </c>
      <c r="C2886" t="s">
        <v>79</v>
      </c>
    </row>
    <row r="2887" spans="2:3" x14ac:dyDescent="0.25">
      <c r="B2887" t="s">
        <v>5826</v>
      </c>
      <c r="C2887" t="s">
        <v>5827</v>
      </c>
    </row>
    <row r="2888" spans="2:3" x14ac:dyDescent="0.25">
      <c r="B2888" t="s">
        <v>3939</v>
      </c>
      <c r="C2888" t="s">
        <v>3940</v>
      </c>
    </row>
    <row r="2889" spans="2:3" x14ac:dyDescent="0.25">
      <c r="B2889" t="s">
        <v>6455</v>
      </c>
    </row>
    <row r="2890" spans="2:3" x14ac:dyDescent="0.25">
      <c r="B2890" t="s">
        <v>1520</v>
      </c>
      <c r="C2890" t="s">
        <v>409</v>
      </c>
    </row>
    <row r="2891" spans="2:3" x14ac:dyDescent="0.25">
      <c r="B2891" t="s">
        <v>3615</v>
      </c>
      <c r="C2891" t="s">
        <v>168</v>
      </c>
    </row>
    <row r="2892" spans="2:3" x14ac:dyDescent="0.25">
      <c r="B2892" t="s">
        <v>4823</v>
      </c>
      <c r="C2892" t="s">
        <v>168</v>
      </c>
    </row>
    <row r="2893" spans="2:3" x14ac:dyDescent="0.25">
      <c r="B2893" t="s">
        <v>4654</v>
      </c>
      <c r="C2893" t="s">
        <v>2562</v>
      </c>
    </row>
    <row r="2894" spans="2:3" x14ac:dyDescent="0.25">
      <c r="B2894" t="s">
        <v>7167</v>
      </c>
    </row>
    <row r="2895" spans="2:3" x14ac:dyDescent="0.25">
      <c r="B2895" t="s">
        <v>7232</v>
      </c>
      <c r="C2895" t="s">
        <v>2528</v>
      </c>
    </row>
    <row r="2896" spans="2:3" x14ac:dyDescent="0.25">
      <c r="B2896" t="s">
        <v>7230</v>
      </c>
      <c r="C2896" t="s">
        <v>2528</v>
      </c>
    </row>
    <row r="2897" spans="2:3" x14ac:dyDescent="0.25">
      <c r="B2897" t="s">
        <v>6601</v>
      </c>
      <c r="C2897" t="s">
        <v>6602</v>
      </c>
    </row>
    <row r="2898" spans="2:3" x14ac:dyDescent="0.25">
      <c r="B2898" t="s">
        <v>3816</v>
      </c>
      <c r="C2898" t="s">
        <v>3817</v>
      </c>
    </row>
    <row r="2899" spans="2:3" x14ac:dyDescent="0.25">
      <c r="B2899" t="s">
        <v>1992</v>
      </c>
      <c r="C2899" t="s">
        <v>1993</v>
      </c>
    </row>
    <row r="2900" spans="2:3" x14ac:dyDescent="0.25">
      <c r="B2900" t="s">
        <v>3153</v>
      </c>
      <c r="C2900" t="s">
        <v>3154</v>
      </c>
    </row>
    <row r="2901" spans="2:3" x14ac:dyDescent="0.25">
      <c r="B2901" t="s">
        <v>3633</v>
      </c>
      <c r="C2901" t="s">
        <v>3634</v>
      </c>
    </row>
    <row r="2902" spans="2:3" x14ac:dyDescent="0.25">
      <c r="B2902" t="s">
        <v>6750</v>
      </c>
      <c r="C2902" t="s">
        <v>5000</v>
      </c>
    </row>
    <row r="2903" spans="2:3" x14ac:dyDescent="0.25">
      <c r="B2903" t="s">
        <v>2135</v>
      </c>
      <c r="C2903" t="s">
        <v>2136</v>
      </c>
    </row>
    <row r="2904" spans="2:3" x14ac:dyDescent="0.25">
      <c r="B2904" t="s">
        <v>209</v>
      </c>
      <c r="C2904" t="s">
        <v>208</v>
      </c>
    </row>
    <row r="2905" spans="2:3" x14ac:dyDescent="0.25">
      <c r="B2905" t="s">
        <v>1622</v>
      </c>
      <c r="C2905" t="s">
        <v>1623</v>
      </c>
    </row>
    <row r="2906" spans="2:3" x14ac:dyDescent="0.25">
      <c r="B2906" t="s">
        <v>1736</v>
      </c>
      <c r="C2906" t="s">
        <v>1719</v>
      </c>
    </row>
    <row r="2907" spans="2:3" x14ac:dyDescent="0.25">
      <c r="B2907" t="s">
        <v>4947</v>
      </c>
      <c r="C2907" t="s">
        <v>1760</v>
      </c>
    </row>
    <row r="2908" spans="2:3" x14ac:dyDescent="0.25">
      <c r="B2908" t="s">
        <v>1027</v>
      </c>
      <c r="C2908" t="s">
        <v>1028</v>
      </c>
    </row>
    <row r="2909" spans="2:3" x14ac:dyDescent="0.25">
      <c r="B2909" t="s">
        <v>6824</v>
      </c>
      <c r="C2909" t="s">
        <v>6825</v>
      </c>
    </row>
    <row r="2910" spans="2:3" x14ac:dyDescent="0.25">
      <c r="B2910" t="s">
        <v>1021</v>
      </c>
      <c r="C2910" t="s">
        <v>1022</v>
      </c>
    </row>
    <row r="2911" spans="2:3" x14ac:dyDescent="0.25">
      <c r="B2911" t="s">
        <v>1552</v>
      </c>
      <c r="C2911" t="s">
        <v>792</v>
      </c>
    </row>
    <row r="2912" spans="2:3" x14ac:dyDescent="0.25">
      <c r="B2912" t="s">
        <v>2604</v>
      </c>
      <c r="C2912" t="s">
        <v>792</v>
      </c>
    </row>
    <row r="2913" spans="2:3" x14ac:dyDescent="0.25">
      <c r="B2913" t="s">
        <v>3888</v>
      </c>
      <c r="C2913" t="s">
        <v>3874</v>
      </c>
    </row>
    <row r="2914" spans="2:3" x14ac:dyDescent="0.25">
      <c r="B2914" t="s">
        <v>3105</v>
      </c>
      <c r="C2914" t="s">
        <v>3106</v>
      </c>
    </row>
    <row r="2915" spans="2:3" x14ac:dyDescent="0.25">
      <c r="B2915" t="s">
        <v>5417</v>
      </c>
      <c r="C2915" t="s">
        <v>5418</v>
      </c>
    </row>
    <row r="2916" spans="2:3" x14ac:dyDescent="0.25">
      <c r="B2916" t="s">
        <v>2625</v>
      </c>
      <c r="C2916" t="s">
        <v>1633</v>
      </c>
    </row>
    <row r="2917" spans="2:3" x14ac:dyDescent="0.25">
      <c r="B2917" t="s">
        <v>5613</v>
      </c>
      <c r="C2917" t="s">
        <v>5614</v>
      </c>
    </row>
    <row r="2918" spans="2:3" x14ac:dyDescent="0.25">
      <c r="B2918" t="s">
        <v>2677</v>
      </c>
      <c r="C2918" t="s">
        <v>2678</v>
      </c>
    </row>
    <row r="2919" spans="2:3" x14ac:dyDescent="0.25">
      <c r="B2919" t="s">
        <v>6770</v>
      </c>
      <c r="C2919" t="s">
        <v>6771</v>
      </c>
    </row>
    <row r="2920" spans="2:3" x14ac:dyDescent="0.25">
      <c r="B2920" t="s">
        <v>6727</v>
      </c>
      <c r="C2920" t="s">
        <v>6728</v>
      </c>
    </row>
    <row r="2921" spans="2:3" x14ac:dyDescent="0.25">
      <c r="B2921" t="s">
        <v>7108</v>
      </c>
      <c r="C2921" t="s">
        <v>4842</v>
      </c>
    </row>
    <row r="2922" spans="2:3" x14ac:dyDescent="0.25">
      <c r="B2922" t="s">
        <v>2004</v>
      </c>
      <c r="C2922" t="s">
        <v>2005</v>
      </c>
    </row>
    <row r="2923" spans="2:3" x14ac:dyDescent="0.25">
      <c r="B2923" t="s">
        <v>2572</v>
      </c>
      <c r="C2923" t="s">
        <v>2573</v>
      </c>
    </row>
    <row r="2924" spans="2:3" x14ac:dyDescent="0.25">
      <c r="B2924" t="s">
        <v>3557</v>
      </c>
      <c r="C2924" t="s">
        <v>1623</v>
      </c>
    </row>
    <row r="2925" spans="2:3" x14ac:dyDescent="0.25">
      <c r="B2925" t="s">
        <v>1470</v>
      </c>
      <c r="C2925" t="s">
        <v>1471</v>
      </c>
    </row>
    <row r="2926" spans="2:3" x14ac:dyDescent="0.25">
      <c r="B2926" t="s">
        <v>4813</v>
      </c>
      <c r="C2926" t="s">
        <v>4814</v>
      </c>
    </row>
    <row r="2927" spans="2:3" x14ac:dyDescent="0.25">
      <c r="B2927" t="s">
        <v>2632</v>
      </c>
      <c r="C2927" t="s">
        <v>656</v>
      </c>
    </row>
    <row r="2928" spans="2:3" x14ac:dyDescent="0.25">
      <c r="B2928" t="s">
        <v>2632</v>
      </c>
      <c r="C2928" t="s">
        <v>2800</v>
      </c>
    </row>
    <row r="2929" spans="2:3" x14ac:dyDescent="0.25">
      <c r="B2929" t="s">
        <v>2801</v>
      </c>
      <c r="C2929" t="s">
        <v>1760</v>
      </c>
    </row>
    <row r="2930" spans="2:3" x14ac:dyDescent="0.25">
      <c r="B2930" t="s">
        <v>5650</v>
      </c>
      <c r="C2930" t="s">
        <v>409</v>
      </c>
    </row>
    <row r="2931" spans="2:3" x14ac:dyDescent="0.25">
      <c r="B2931" t="s">
        <v>3713</v>
      </c>
      <c r="C2931" t="s">
        <v>409</v>
      </c>
    </row>
    <row r="2932" spans="2:3" x14ac:dyDescent="0.25">
      <c r="B2932" t="s">
        <v>482</v>
      </c>
      <c r="C2932" t="s">
        <v>463</v>
      </c>
    </row>
    <row r="2933" spans="2:3" x14ac:dyDescent="0.25">
      <c r="B2933" t="s">
        <v>2888</v>
      </c>
      <c r="C2933" t="s">
        <v>2889</v>
      </c>
    </row>
    <row r="2934" spans="2:3" x14ac:dyDescent="0.25">
      <c r="B2934" t="s">
        <v>3967</v>
      </c>
      <c r="C2934" t="s">
        <v>3968</v>
      </c>
    </row>
    <row r="2935" spans="2:3" x14ac:dyDescent="0.25">
      <c r="B2935" t="s">
        <v>3963</v>
      </c>
      <c r="C2935" t="s">
        <v>3964</v>
      </c>
    </row>
    <row r="2936" spans="2:3" x14ac:dyDescent="0.25">
      <c r="B2936" t="s">
        <v>3764</v>
      </c>
      <c r="C2936" t="s">
        <v>104</v>
      </c>
    </row>
    <row r="2937" spans="2:3" x14ac:dyDescent="0.25">
      <c r="B2937" t="s">
        <v>3462</v>
      </c>
      <c r="C2937" t="s">
        <v>2889</v>
      </c>
    </row>
    <row r="2938" spans="2:3" x14ac:dyDescent="0.25">
      <c r="B2938" t="s">
        <v>3753</v>
      </c>
      <c r="C2938" t="s">
        <v>104</v>
      </c>
    </row>
    <row r="2939" spans="2:3" x14ac:dyDescent="0.25">
      <c r="B2939" t="s">
        <v>6155</v>
      </c>
      <c r="C2939" t="s">
        <v>6156</v>
      </c>
    </row>
    <row r="2940" spans="2:3" x14ac:dyDescent="0.25">
      <c r="B2940" t="s">
        <v>1508</v>
      </c>
      <c r="C2940" t="s">
        <v>1509</v>
      </c>
    </row>
    <row r="2941" spans="2:3" x14ac:dyDescent="0.25">
      <c r="B2941" t="s">
        <v>1129</v>
      </c>
      <c r="C2941" t="s">
        <v>979</v>
      </c>
    </row>
    <row r="2942" spans="2:3" x14ac:dyDescent="0.25">
      <c r="B2942" t="s">
        <v>5098</v>
      </c>
      <c r="C2942" t="s">
        <v>5099</v>
      </c>
    </row>
    <row r="2943" spans="2:3" x14ac:dyDescent="0.25">
      <c r="B2943" t="s">
        <v>2466</v>
      </c>
    </row>
    <row r="2944" spans="2:3" x14ac:dyDescent="0.25">
      <c r="B2944" t="s">
        <v>7254</v>
      </c>
      <c r="C2944" t="s">
        <v>4375</v>
      </c>
    </row>
    <row r="2945" spans="2:3" x14ac:dyDescent="0.25">
      <c r="B2945" t="s">
        <v>302</v>
      </c>
      <c r="C2945" t="s">
        <v>303</v>
      </c>
    </row>
    <row r="2946" spans="2:3" x14ac:dyDescent="0.25">
      <c r="B2946" t="s">
        <v>6716</v>
      </c>
      <c r="C2946" t="s">
        <v>6717</v>
      </c>
    </row>
    <row r="2947" spans="2:3" x14ac:dyDescent="0.25">
      <c r="B2947" t="s">
        <v>555</v>
      </c>
      <c r="C2947" t="s">
        <v>546</v>
      </c>
    </row>
    <row r="2948" spans="2:3" x14ac:dyDescent="0.25">
      <c r="B2948" t="s">
        <v>5957</v>
      </c>
      <c r="C2948" t="s">
        <v>546</v>
      </c>
    </row>
    <row r="2949" spans="2:3" x14ac:dyDescent="0.25">
      <c r="B2949" t="s">
        <v>3978</v>
      </c>
      <c r="C2949" t="s">
        <v>1440</v>
      </c>
    </row>
    <row r="2950" spans="2:3" x14ac:dyDescent="0.25">
      <c r="B2950" t="s">
        <v>6576</v>
      </c>
      <c r="C2950" t="s">
        <v>6577</v>
      </c>
    </row>
    <row r="2951" spans="2:3" x14ac:dyDescent="0.25">
      <c r="B2951" t="s">
        <v>1558</v>
      </c>
      <c r="C2951" t="s">
        <v>546</v>
      </c>
    </row>
    <row r="2952" spans="2:3" x14ac:dyDescent="0.25">
      <c r="B2952" t="s">
        <v>756</v>
      </c>
      <c r="C2952" t="s">
        <v>546</v>
      </c>
    </row>
    <row r="2953" spans="2:3" x14ac:dyDescent="0.25">
      <c r="B2953" t="s">
        <v>3321</v>
      </c>
      <c r="C2953" t="s">
        <v>546</v>
      </c>
    </row>
    <row r="2954" spans="2:3" x14ac:dyDescent="0.25">
      <c r="B2954" t="s">
        <v>4019</v>
      </c>
      <c r="C2954" t="s">
        <v>546</v>
      </c>
    </row>
    <row r="2955" spans="2:3" x14ac:dyDescent="0.25">
      <c r="B2955" t="s">
        <v>3566</v>
      </c>
      <c r="C2955" t="s">
        <v>546</v>
      </c>
    </row>
    <row r="2956" spans="2:3" x14ac:dyDescent="0.25">
      <c r="B2956" t="s">
        <v>1299</v>
      </c>
      <c r="C2956" t="s">
        <v>1300</v>
      </c>
    </row>
    <row r="2957" spans="2:3" x14ac:dyDescent="0.25">
      <c r="B2957" t="s">
        <v>1331</v>
      </c>
      <c r="C2957" t="s">
        <v>1289</v>
      </c>
    </row>
    <row r="2958" spans="2:3" x14ac:dyDescent="0.25">
      <c r="B2958" t="s">
        <v>1292</v>
      </c>
      <c r="C2958" t="s">
        <v>554</v>
      </c>
    </row>
    <row r="2959" spans="2:3" x14ac:dyDescent="0.25">
      <c r="B2959" t="s">
        <v>3551</v>
      </c>
      <c r="C2959" t="s">
        <v>546</v>
      </c>
    </row>
    <row r="2960" spans="2:3" x14ac:dyDescent="0.25">
      <c r="B2960" t="s">
        <v>1345</v>
      </c>
      <c r="C2960" t="s">
        <v>546</v>
      </c>
    </row>
    <row r="2961" spans="2:3" x14ac:dyDescent="0.25">
      <c r="B2961" t="s">
        <v>1291</v>
      </c>
      <c r="C2961" t="s">
        <v>546</v>
      </c>
    </row>
    <row r="2962" spans="2:3" x14ac:dyDescent="0.25">
      <c r="B2962" t="s">
        <v>5362</v>
      </c>
      <c r="C2962" t="s">
        <v>554</v>
      </c>
    </row>
    <row r="2963" spans="2:3" x14ac:dyDescent="0.25">
      <c r="B2963" t="s">
        <v>574</v>
      </c>
      <c r="C2963" t="s">
        <v>575</v>
      </c>
    </row>
    <row r="2964" spans="2:3" x14ac:dyDescent="0.25">
      <c r="B2964" t="s">
        <v>3562</v>
      </c>
      <c r="C2964" t="s">
        <v>546</v>
      </c>
    </row>
    <row r="2965" spans="2:3" x14ac:dyDescent="0.25">
      <c r="B2965" t="s">
        <v>3502</v>
      </c>
      <c r="C2965" t="s">
        <v>546</v>
      </c>
    </row>
    <row r="2966" spans="2:3" x14ac:dyDescent="0.25">
      <c r="B2966" t="s">
        <v>2976</v>
      </c>
      <c r="C2966" t="s">
        <v>2977</v>
      </c>
    </row>
    <row r="2967" spans="2:3" x14ac:dyDescent="0.25">
      <c r="B2967" t="s">
        <v>1448</v>
      </c>
      <c r="C2967" t="s">
        <v>1440</v>
      </c>
    </row>
    <row r="2968" spans="2:3" x14ac:dyDescent="0.25">
      <c r="B2968" t="s">
        <v>548</v>
      </c>
      <c r="C2968" t="s">
        <v>546</v>
      </c>
    </row>
    <row r="2969" spans="2:3" x14ac:dyDescent="0.25">
      <c r="B2969" t="s">
        <v>3600</v>
      </c>
      <c r="C2969" t="s">
        <v>546</v>
      </c>
    </row>
    <row r="2970" spans="2:3" x14ac:dyDescent="0.25">
      <c r="B2970" t="s">
        <v>1582</v>
      </c>
      <c r="C2970" t="s">
        <v>546</v>
      </c>
    </row>
    <row r="2971" spans="2:3" x14ac:dyDescent="0.25">
      <c r="B2971" t="s">
        <v>551</v>
      </c>
      <c r="C2971" t="s">
        <v>546</v>
      </c>
    </row>
    <row r="2972" spans="2:3" x14ac:dyDescent="0.25">
      <c r="B2972" t="s">
        <v>1233</v>
      </c>
      <c r="C2972" t="s">
        <v>546</v>
      </c>
    </row>
    <row r="2973" spans="2:3" x14ac:dyDescent="0.25">
      <c r="B2973" t="s">
        <v>4891</v>
      </c>
      <c r="C2973" t="s">
        <v>546</v>
      </c>
    </row>
    <row r="2974" spans="2:3" x14ac:dyDescent="0.25">
      <c r="B2974" t="s">
        <v>1391</v>
      </c>
      <c r="C2974" t="s">
        <v>546</v>
      </c>
    </row>
    <row r="2975" spans="2:3" x14ac:dyDescent="0.25">
      <c r="B2975" t="s">
        <v>1362</v>
      </c>
      <c r="C2975" t="s">
        <v>546</v>
      </c>
    </row>
    <row r="2976" spans="2:3" x14ac:dyDescent="0.25">
      <c r="B2976" t="s">
        <v>550</v>
      </c>
      <c r="C2976" t="s">
        <v>546</v>
      </c>
    </row>
    <row r="2977" spans="2:3" x14ac:dyDescent="0.25">
      <c r="B2977" t="s">
        <v>552</v>
      </c>
      <c r="C2977" t="s">
        <v>546</v>
      </c>
    </row>
    <row r="2978" spans="2:3" x14ac:dyDescent="0.25">
      <c r="B2978" t="s">
        <v>4441</v>
      </c>
      <c r="C2978" t="s">
        <v>1300</v>
      </c>
    </row>
    <row r="2979" spans="2:3" x14ac:dyDescent="0.25">
      <c r="B2979" t="s">
        <v>2767</v>
      </c>
      <c r="C2979" t="s">
        <v>554</v>
      </c>
    </row>
    <row r="2980" spans="2:3" x14ac:dyDescent="0.25">
      <c r="B2980" t="s">
        <v>1378</v>
      </c>
      <c r="C2980" t="s">
        <v>1300</v>
      </c>
    </row>
    <row r="2981" spans="2:3" x14ac:dyDescent="0.25">
      <c r="B2981" t="s">
        <v>2967</v>
      </c>
      <c r="C2981" t="s">
        <v>546</v>
      </c>
    </row>
    <row r="2982" spans="2:3" x14ac:dyDescent="0.25">
      <c r="B2982" t="s">
        <v>3638</v>
      </c>
      <c r="C2982" t="s">
        <v>546</v>
      </c>
    </row>
    <row r="2983" spans="2:3" x14ac:dyDescent="0.25">
      <c r="B2983" t="s">
        <v>1296</v>
      </c>
      <c r="C2983" t="s">
        <v>546</v>
      </c>
    </row>
    <row r="2984" spans="2:3" x14ac:dyDescent="0.25">
      <c r="B2984" t="s">
        <v>547</v>
      </c>
      <c r="C2984" t="s">
        <v>546</v>
      </c>
    </row>
    <row r="2985" spans="2:3" x14ac:dyDescent="0.25">
      <c r="B2985" t="s">
        <v>3497</v>
      </c>
      <c r="C2985" t="s">
        <v>554</v>
      </c>
    </row>
    <row r="2986" spans="2:3" x14ac:dyDescent="0.25">
      <c r="B2986" t="s">
        <v>553</v>
      </c>
      <c r="C2986" t="s">
        <v>554</v>
      </c>
    </row>
    <row r="2987" spans="2:3" x14ac:dyDescent="0.25">
      <c r="B2987" t="s">
        <v>7104</v>
      </c>
    </row>
    <row r="2988" spans="2:3" x14ac:dyDescent="0.25">
      <c r="B2988" t="s">
        <v>4523</v>
      </c>
      <c r="C2988" t="s">
        <v>4524</v>
      </c>
    </row>
    <row r="2989" spans="2:3" x14ac:dyDescent="0.25">
      <c r="B2989" t="s">
        <v>4568</v>
      </c>
      <c r="C2989" t="s">
        <v>4569</v>
      </c>
    </row>
    <row r="2990" spans="2:3" x14ac:dyDescent="0.25">
      <c r="B2990" t="s">
        <v>5326</v>
      </c>
      <c r="C2990" t="s">
        <v>1324</v>
      </c>
    </row>
    <row r="2991" spans="2:3" x14ac:dyDescent="0.25">
      <c r="B2991" t="s">
        <v>7369</v>
      </c>
      <c r="C2991" t="s">
        <v>79</v>
      </c>
    </row>
    <row r="2992" spans="2:3" x14ac:dyDescent="0.25">
      <c r="B2992" t="s">
        <v>1232</v>
      </c>
      <c r="C2992" t="s">
        <v>546</v>
      </c>
    </row>
    <row r="2993" spans="2:3" x14ac:dyDescent="0.25">
      <c r="B2993" t="s">
        <v>1849</v>
      </c>
      <c r="C2993" t="s">
        <v>1850</v>
      </c>
    </row>
    <row r="2994" spans="2:3" x14ac:dyDescent="0.25">
      <c r="B2994" t="s">
        <v>6851</v>
      </c>
      <c r="C2994" t="s">
        <v>6852</v>
      </c>
    </row>
    <row r="2995" spans="2:3" x14ac:dyDescent="0.25">
      <c r="B2995" t="s">
        <v>6907</v>
      </c>
      <c r="C2995" t="s">
        <v>6908</v>
      </c>
    </row>
    <row r="2996" spans="2:3" x14ac:dyDescent="0.25">
      <c r="B2996" t="s">
        <v>2414</v>
      </c>
      <c r="C2996" t="s">
        <v>104</v>
      </c>
    </row>
    <row r="2997" spans="2:3" x14ac:dyDescent="0.25">
      <c r="B2997" t="s">
        <v>2409</v>
      </c>
      <c r="C2997" t="s">
        <v>104</v>
      </c>
    </row>
    <row r="2998" spans="2:3" x14ac:dyDescent="0.25">
      <c r="B2998" t="s">
        <v>2416</v>
      </c>
      <c r="C2998" t="s">
        <v>2012</v>
      </c>
    </row>
    <row r="2999" spans="2:3" x14ac:dyDescent="0.25">
      <c r="B2999" t="s">
        <v>2411</v>
      </c>
      <c r="C2999" t="s">
        <v>104</v>
      </c>
    </row>
    <row r="3000" spans="2:3" x14ac:dyDescent="0.25">
      <c r="B3000" t="s">
        <v>2410</v>
      </c>
      <c r="C3000" t="s">
        <v>104</v>
      </c>
    </row>
    <row r="3001" spans="2:3" x14ac:dyDescent="0.25">
      <c r="B3001" t="s">
        <v>2412</v>
      </c>
      <c r="C3001" t="s">
        <v>104</v>
      </c>
    </row>
    <row r="3002" spans="2:3" x14ac:dyDescent="0.25">
      <c r="B3002" t="s">
        <v>2415</v>
      </c>
      <c r="C3002" t="s">
        <v>104</v>
      </c>
    </row>
    <row r="3003" spans="2:3" x14ac:dyDescent="0.25">
      <c r="B3003" t="s">
        <v>2413</v>
      </c>
      <c r="C3003" t="s">
        <v>104</v>
      </c>
    </row>
    <row r="3004" spans="2:3" x14ac:dyDescent="0.25">
      <c r="B3004" t="s">
        <v>2417</v>
      </c>
      <c r="C3004" t="s">
        <v>2418</v>
      </c>
    </row>
    <row r="3005" spans="2:3" x14ac:dyDescent="0.25">
      <c r="B3005" t="s">
        <v>7219</v>
      </c>
      <c r="C3005" t="s">
        <v>6965</v>
      </c>
    </row>
    <row r="3006" spans="2:3" x14ac:dyDescent="0.25">
      <c r="B3006" t="s">
        <v>1969</v>
      </c>
      <c r="C3006" t="s">
        <v>1970</v>
      </c>
    </row>
    <row r="3007" spans="2:3" x14ac:dyDescent="0.25">
      <c r="B3007" t="s">
        <v>136</v>
      </c>
      <c r="C3007" t="s">
        <v>137</v>
      </c>
    </row>
    <row r="3008" spans="2:3" x14ac:dyDescent="0.25">
      <c r="B3008" t="s">
        <v>2841</v>
      </c>
      <c r="C3008" t="s">
        <v>2842</v>
      </c>
    </row>
    <row r="3009" spans="2:3" x14ac:dyDescent="0.25">
      <c r="B3009" t="s">
        <v>5536</v>
      </c>
      <c r="C3009" t="s">
        <v>5537</v>
      </c>
    </row>
    <row r="3010" spans="2:3" x14ac:dyDescent="0.25">
      <c r="B3010" t="s">
        <v>1609</v>
      </c>
      <c r="C3010" t="s">
        <v>1610</v>
      </c>
    </row>
    <row r="3011" spans="2:3" x14ac:dyDescent="0.25">
      <c r="B3011" t="s">
        <v>5763</v>
      </c>
      <c r="C3011" t="s">
        <v>297</v>
      </c>
    </row>
    <row r="3012" spans="2:3" x14ac:dyDescent="0.25">
      <c r="B3012" t="s">
        <v>4900</v>
      </c>
      <c r="C3012" t="s">
        <v>4901</v>
      </c>
    </row>
    <row r="3013" spans="2:3" x14ac:dyDescent="0.25">
      <c r="B3013" t="s">
        <v>6640</v>
      </c>
      <c r="C3013" t="s">
        <v>6641</v>
      </c>
    </row>
    <row r="3014" spans="2:3" x14ac:dyDescent="0.25">
      <c r="B3014" t="s">
        <v>6002</v>
      </c>
      <c r="C3014" t="s">
        <v>6003</v>
      </c>
    </row>
    <row r="3015" spans="2:3" x14ac:dyDescent="0.25">
      <c r="B3015" t="s">
        <v>1350</v>
      </c>
      <c r="C3015" t="s">
        <v>1351</v>
      </c>
    </row>
    <row r="3016" spans="2:3" x14ac:dyDescent="0.25">
      <c r="B3016" t="s">
        <v>5635</v>
      </c>
      <c r="C3016" t="s">
        <v>595</v>
      </c>
    </row>
    <row r="3017" spans="2:3" x14ac:dyDescent="0.25">
      <c r="B3017" t="s">
        <v>5084</v>
      </c>
      <c r="C3017" t="s">
        <v>595</v>
      </c>
    </row>
    <row r="3018" spans="2:3" x14ac:dyDescent="0.25">
      <c r="B3018" t="s">
        <v>1525</v>
      </c>
      <c r="C3018" t="s">
        <v>595</v>
      </c>
    </row>
    <row r="3019" spans="2:3" x14ac:dyDescent="0.25">
      <c r="B3019" t="s">
        <v>618</v>
      </c>
      <c r="C3019" t="s">
        <v>595</v>
      </c>
    </row>
    <row r="3020" spans="2:3" x14ac:dyDescent="0.25">
      <c r="B3020" t="s">
        <v>5079</v>
      </c>
      <c r="C3020" t="s">
        <v>595</v>
      </c>
    </row>
    <row r="3021" spans="2:3" x14ac:dyDescent="0.25">
      <c r="B3021" t="s">
        <v>1539</v>
      </c>
      <c r="C3021" t="s">
        <v>1540</v>
      </c>
    </row>
    <row r="3022" spans="2:3" x14ac:dyDescent="0.25">
      <c r="B3022" t="s">
        <v>2140</v>
      </c>
      <c r="C3022" t="s">
        <v>2141</v>
      </c>
    </row>
    <row r="3023" spans="2:3" x14ac:dyDescent="0.25">
      <c r="B3023" t="s">
        <v>6280</v>
      </c>
      <c r="C3023" t="s">
        <v>6281</v>
      </c>
    </row>
    <row r="3024" spans="2:3" x14ac:dyDescent="0.25">
      <c r="B3024" t="s">
        <v>6536</v>
      </c>
      <c r="C3024" t="s">
        <v>894</v>
      </c>
    </row>
    <row r="3025" spans="2:3" x14ac:dyDescent="0.25">
      <c r="B3025" t="s">
        <v>226</v>
      </c>
      <c r="C3025" t="s">
        <v>227</v>
      </c>
    </row>
    <row r="3026" spans="2:3" x14ac:dyDescent="0.25">
      <c r="B3026" t="s">
        <v>7382</v>
      </c>
      <c r="C3026" t="s">
        <v>3695</v>
      </c>
    </row>
    <row r="3027" spans="2:3" x14ac:dyDescent="0.25">
      <c r="B3027" t="s">
        <v>633</v>
      </c>
      <c r="C3027" t="s">
        <v>634</v>
      </c>
    </row>
    <row r="3028" spans="2:3" x14ac:dyDescent="0.25">
      <c r="B3028" t="s">
        <v>3985</v>
      </c>
      <c r="C3028" t="s">
        <v>1018</v>
      </c>
    </row>
    <row r="3029" spans="2:3" x14ac:dyDescent="0.25">
      <c r="B3029" t="s">
        <v>774</v>
      </c>
      <c r="C3029" t="s">
        <v>771</v>
      </c>
    </row>
    <row r="3030" spans="2:3" x14ac:dyDescent="0.25">
      <c r="B3030" t="s">
        <v>3708</v>
      </c>
      <c r="C3030" t="s">
        <v>771</v>
      </c>
    </row>
    <row r="3031" spans="2:3" x14ac:dyDescent="0.25">
      <c r="B3031" t="s">
        <v>3709</v>
      </c>
      <c r="C3031" t="s">
        <v>771</v>
      </c>
    </row>
    <row r="3032" spans="2:3" x14ac:dyDescent="0.25">
      <c r="B3032" t="s">
        <v>2981</v>
      </c>
      <c r="C3032" t="s">
        <v>771</v>
      </c>
    </row>
    <row r="3033" spans="2:3" x14ac:dyDescent="0.25">
      <c r="B3033" t="s">
        <v>770</v>
      </c>
      <c r="C3033" t="s">
        <v>771</v>
      </c>
    </row>
    <row r="3034" spans="2:3" x14ac:dyDescent="0.25">
      <c r="B3034" t="s">
        <v>5674</v>
      </c>
      <c r="C3034" t="s">
        <v>771</v>
      </c>
    </row>
    <row r="3035" spans="2:3" x14ac:dyDescent="0.25">
      <c r="B3035" t="s">
        <v>6044</v>
      </c>
      <c r="C3035" t="s">
        <v>771</v>
      </c>
    </row>
    <row r="3036" spans="2:3" x14ac:dyDescent="0.25">
      <c r="B3036" t="s">
        <v>6509</v>
      </c>
      <c r="C3036" t="s">
        <v>771</v>
      </c>
    </row>
    <row r="3037" spans="2:3" x14ac:dyDescent="0.25">
      <c r="B3037" t="s">
        <v>3623</v>
      </c>
      <c r="C3037" t="s">
        <v>771</v>
      </c>
    </row>
    <row r="3038" spans="2:3" x14ac:dyDescent="0.25">
      <c r="B3038" t="s">
        <v>7458</v>
      </c>
      <c r="C3038" t="s">
        <v>771</v>
      </c>
    </row>
    <row r="3039" spans="2:3" x14ac:dyDescent="0.25">
      <c r="B3039" t="s">
        <v>462</v>
      </c>
      <c r="C3039" t="s">
        <v>463</v>
      </c>
    </row>
    <row r="3040" spans="2:3" x14ac:dyDescent="0.25">
      <c r="B3040" t="s">
        <v>1061</v>
      </c>
      <c r="C3040" t="s">
        <v>973</v>
      </c>
    </row>
    <row r="3041" spans="2:3" x14ac:dyDescent="0.25">
      <c r="B3041" t="s">
        <v>1580</v>
      </c>
      <c r="C3041" t="s">
        <v>1581</v>
      </c>
    </row>
    <row r="3042" spans="2:3" x14ac:dyDescent="0.25">
      <c r="B3042" t="s">
        <v>726</v>
      </c>
      <c r="C3042" t="s">
        <v>727</v>
      </c>
    </row>
    <row r="3043" spans="2:3" x14ac:dyDescent="0.25">
      <c r="B3043" t="s">
        <v>4668</v>
      </c>
      <c r="C3043" t="s">
        <v>4669</v>
      </c>
    </row>
    <row r="3044" spans="2:3" x14ac:dyDescent="0.25">
      <c r="B3044" t="s">
        <v>6267</v>
      </c>
      <c r="C3044" t="s">
        <v>4772</v>
      </c>
    </row>
    <row r="3045" spans="2:3" x14ac:dyDescent="0.25">
      <c r="B3045" t="s">
        <v>1592</v>
      </c>
      <c r="C3045" t="s">
        <v>1568</v>
      </c>
    </row>
    <row r="3046" spans="2:3" x14ac:dyDescent="0.25">
      <c r="B3046" t="s">
        <v>5130</v>
      </c>
      <c r="C3046" t="s">
        <v>1290</v>
      </c>
    </row>
    <row r="3047" spans="2:3" x14ac:dyDescent="0.25">
      <c r="B3047" t="s">
        <v>1252</v>
      </c>
      <c r="C3047" t="s">
        <v>831</v>
      </c>
    </row>
    <row r="3048" spans="2:3" x14ac:dyDescent="0.25">
      <c r="B3048" t="s">
        <v>4144</v>
      </c>
      <c r="C3048" t="s">
        <v>4145</v>
      </c>
    </row>
    <row r="3049" spans="2:3" x14ac:dyDescent="0.25">
      <c r="B3049" t="s">
        <v>7102</v>
      </c>
    </row>
    <row r="3050" spans="2:3" x14ac:dyDescent="0.25">
      <c r="B3050" t="s">
        <v>5802</v>
      </c>
      <c r="C3050" t="s">
        <v>5803</v>
      </c>
    </row>
    <row r="3051" spans="2:3" x14ac:dyDescent="0.25">
      <c r="B3051" t="s">
        <v>1941</v>
      </c>
    </row>
    <row r="3052" spans="2:3" x14ac:dyDescent="0.25">
      <c r="B3052" t="s">
        <v>2253</v>
      </c>
      <c r="C3052" t="s">
        <v>2254</v>
      </c>
    </row>
    <row r="3053" spans="2:3" x14ac:dyDescent="0.25">
      <c r="B3053" t="s">
        <v>296</v>
      </c>
      <c r="C3053" t="s">
        <v>297</v>
      </c>
    </row>
    <row r="3054" spans="2:3" x14ac:dyDescent="0.25">
      <c r="B3054" t="s">
        <v>2238</v>
      </c>
      <c r="C3054" t="s">
        <v>2239</v>
      </c>
    </row>
    <row r="3055" spans="2:3" x14ac:dyDescent="0.25">
      <c r="B3055" t="s">
        <v>6384</v>
      </c>
      <c r="C3055" t="s">
        <v>6385</v>
      </c>
    </row>
    <row r="3056" spans="2:3" x14ac:dyDescent="0.25">
      <c r="B3056" t="s">
        <v>3936</v>
      </c>
      <c r="C3056" t="s">
        <v>3919</v>
      </c>
    </row>
    <row r="3057" spans="2:3" x14ac:dyDescent="0.25">
      <c r="B3057" t="s">
        <v>591</v>
      </c>
      <c r="C3057" t="s">
        <v>213</v>
      </c>
    </row>
    <row r="3058" spans="2:3" x14ac:dyDescent="0.25">
      <c r="B3058" t="s">
        <v>72</v>
      </c>
      <c r="C3058" t="s">
        <v>73</v>
      </c>
    </row>
    <row r="3059" spans="2:3" x14ac:dyDescent="0.25">
      <c r="B3059" t="s">
        <v>74</v>
      </c>
    </row>
    <row r="3060" spans="2:3" x14ac:dyDescent="0.25">
      <c r="B3060" t="s">
        <v>3281</v>
      </c>
      <c r="C3060" t="s">
        <v>3282</v>
      </c>
    </row>
    <row r="3061" spans="2:3" x14ac:dyDescent="0.25">
      <c r="B3061" t="s">
        <v>3161</v>
      </c>
      <c r="C3061" t="s">
        <v>3162</v>
      </c>
    </row>
    <row r="3062" spans="2:3" x14ac:dyDescent="0.25">
      <c r="B3062" t="s">
        <v>3929</v>
      </c>
      <c r="C3062" t="s">
        <v>3919</v>
      </c>
    </row>
    <row r="3063" spans="2:3" x14ac:dyDescent="0.25">
      <c r="B3063" t="s">
        <v>4912</v>
      </c>
      <c r="C3063" t="s">
        <v>4913</v>
      </c>
    </row>
    <row r="3064" spans="2:3" x14ac:dyDescent="0.25">
      <c r="B3064" t="s">
        <v>5179</v>
      </c>
      <c r="C3064" t="s">
        <v>5180</v>
      </c>
    </row>
    <row r="3065" spans="2:3" x14ac:dyDescent="0.25">
      <c r="B3065" t="s">
        <v>6342</v>
      </c>
      <c r="C3065" t="s">
        <v>6343</v>
      </c>
    </row>
    <row r="3066" spans="2:3" x14ac:dyDescent="0.25">
      <c r="B3066" t="s">
        <v>6357</v>
      </c>
      <c r="C3066" t="s">
        <v>6358</v>
      </c>
    </row>
    <row r="3067" spans="2:3" x14ac:dyDescent="0.25">
      <c r="B3067" t="s">
        <v>3425</v>
      </c>
      <c r="C3067" t="s">
        <v>3426</v>
      </c>
    </row>
    <row r="3068" spans="2:3" x14ac:dyDescent="0.25">
      <c r="B3068" t="s">
        <v>3231</v>
      </c>
      <c r="C3068" t="s">
        <v>3232</v>
      </c>
    </row>
    <row r="3069" spans="2:3" x14ac:dyDescent="0.25">
      <c r="B3069" t="s">
        <v>3231</v>
      </c>
      <c r="C3069" t="s">
        <v>4244</v>
      </c>
    </row>
    <row r="3070" spans="2:3" x14ac:dyDescent="0.25">
      <c r="B3070" t="s">
        <v>4491</v>
      </c>
      <c r="C3070" t="s">
        <v>727</v>
      </c>
    </row>
    <row r="3071" spans="2:3" x14ac:dyDescent="0.25">
      <c r="B3071" t="s">
        <v>4925</v>
      </c>
      <c r="C3071" t="s">
        <v>727</v>
      </c>
    </row>
    <row r="3072" spans="2:3" x14ac:dyDescent="0.25">
      <c r="B3072" t="s">
        <v>5288</v>
      </c>
      <c r="C3072" t="s">
        <v>5289</v>
      </c>
    </row>
    <row r="3073" spans="2:3" x14ac:dyDescent="0.25">
      <c r="B3073" t="s">
        <v>6138</v>
      </c>
      <c r="C3073" t="s">
        <v>6139</v>
      </c>
    </row>
    <row r="3074" spans="2:3" x14ac:dyDescent="0.25">
      <c r="B3074" t="s">
        <v>6923</v>
      </c>
      <c r="C3074" t="s">
        <v>6924</v>
      </c>
    </row>
    <row r="3075" spans="2:3" x14ac:dyDescent="0.25">
      <c r="B3075" t="s">
        <v>6086</v>
      </c>
      <c r="C3075" t="s">
        <v>4244</v>
      </c>
    </row>
    <row r="3076" spans="2:3" x14ac:dyDescent="0.25">
      <c r="B3076" t="s">
        <v>3646</v>
      </c>
      <c r="C3076" t="s">
        <v>430</v>
      </c>
    </row>
    <row r="3077" spans="2:3" x14ac:dyDescent="0.25">
      <c r="B3077" t="s">
        <v>3184</v>
      </c>
      <c r="C3077" t="s">
        <v>3185</v>
      </c>
    </row>
    <row r="3078" spans="2:3" x14ac:dyDescent="0.25">
      <c r="B3078" t="s">
        <v>466</v>
      </c>
      <c r="C3078" t="s">
        <v>463</v>
      </c>
    </row>
    <row r="3079" spans="2:3" x14ac:dyDescent="0.25">
      <c r="B3079" t="s">
        <v>5980</v>
      </c>
      <c r="C3079" t="s">
        <v>5981</v>
      </c>
    </row>
    <row r="3080" spans="2:3" x14ac:dyDescent="0.25">
      <c r="B3080" t="s">
        <v>5544</v>
      </c>
      <c r="C3080" t="s">
        <v>524</v>
      </c>
    </row>
    <row r="3081" spans="2:3" x14ac:dyDescent="0.25">
      <c r="B3081" t="s">
        <v>1069</v>
      </c>
      <c r="C3081" t="s">
        <v>1070</v>
      </c>
    </row>
    <row r="3082" spans="2:3" x14ac:dyDescent="0.25">
      <c r="B3082" t="s">
        <v>7029</v>
      </c>
      <c r="C3082" t="s">
        <v>1070</v>
      </c>
    </row>
    <row r="3083" spans="2:3" x14ac:dyDescent="0.25">
      <c r="B3083" t="s">
        <v>5847</v>
      </c>
      <c r="C3083" t="s">
        <v>5848</v>
      </c>
    </row>
    <row r="3084" spans="2:3" x14ac:dyDescent="0.25">
      <c r="B3084" t="s">
        <v>1712</v>
      </c>
      <c r="C3084" t="s">
        <v>1713</v>
      </c>
    </row>
    <row r="3085" spans="2:3" x14ac:dyDescent="0.25">
      <c r="B3085" t="s">
        <v>7370</v>
      </c>
    </row>
    <row r="3086" spans="2:3" x14ac:dyDescent="0.25">
      <c r="B3086" t="s">
        <v>4895</v>
      </c>
      <c r="C3086" t="s">
        <v>2126</v>
      </c>
    </row>
    <row r="3087" spans="2:3" x14ac:dyDescent="0.25">
      <c r="B3087" t="s">
        <v>109</v>
      </c>
      <c r="C3087" t="s">
        <v>110</v>
      </c>
    </row>
    <row r="3088" spans="2:3" x14ac:dyDescent="0.25">
      <c r="B3088" t="s">
        <v>2946</v>
      </c>
      <c r="C3088" t="s">
        <v>2761</v>
      </c>
    </row>
    <row r="3089" spans="2:3" x14ac:dyDescent="0.25">
      <c r="B3089" t="s">
        <v>2958</v>
      </c>
      <c r="C3089" t="s">
        <v>2761</v>
      </c>
    </row>
    <row r="3090" spans="2:3" x14ac:dyDescent="0.25">
      <c r="B3090" t="s">
        <v>2760</v>
      </c>
      <c r="C3090" t="s">
        <v>2761</v>
      </c>
    </row>
    <row r="3091" spans="2:3" x14ac:dyDescent="0.25">
      <c r="B3091" t="s">
        <v>2868</v>
      </c>
      <c r="C3091" t="s">
        <v>2761</v>
      </c>
    </row>
    <row r="3092" spans="2:3" x14ac:dyDescent="0.25">
      <c r="B3092" t="s">
        <v>2011</v>
      </c>
      <c r="C3092" t="s">
        <v>2012</v>
      </c>
    </row>
    <row r="3093" spans="2:3" x14ac:dyDescent="0.25">
      <c r="B3093" t="s">
        <v>2950</v>
      </c>
      <c r="C3093" t="s">
        <v>2333</v>
      </c>
    </row>
    <row r="3094" spans="2:3" x14ac:dyDescent="0.25">
      <c r="B3094" t="s">
        <v>2654</v>
      </c>
      <c r="C3094" t="s">
        <v>2655</v>
      </c>
    </row>
    <row r="3095" spans="2:3" x14ac:dyDescent="0.25">
      <c r="B3095" t="s">
        <v>3931</v>
      </c>
      <c r="C3095" t="s">
        <v>3919</v>
      </c>
    </row>
    <row r="3096" spans="2:3" x14ac:dyDescent="0.25">
      <c r="B3096" t="s">
        <v>6518</v>
      </c>
      <c r="C3096" t="s">
        <v>569</v>
      </c>
    </row>
    <row r="3097" spans="2:3" x14ac:dyDescent="0.25">
      <c r="B3097" t="s">
        <v>7110</v>
      </c>
      <c r="C3097" t="s">
        <v>7111</v>
      </c>
    </row>
    <row r="3098" spans="2:3" x14ac:dyDescent="0.25">
      <c r="B3098" t="s">
        <v>7040</v>
      </c>
      <c r="C3098" t="s">
        <v>4842</v>
      </c>
    </row>
    <row r="3099" spans="2:3" x14ac:dyDescent="0.25">
      <c r="B3099" t="s">
        <v>7070</v>
      </c>
      <c r="C3099" t="s">
        <v>7069</v>
      </c>
    </row>
    <row r="3100" spans="2:3" x14ac:dyDescent="0.25">
      <c r="B3100" t="s">
        <v>3490</v>
      </c>
      <c r="C3100" t="s">
        <v>792</v>
      </c>
    </row>
    <row r="3101" spans="2:3" x14ac:dyDescent="0.25">
      <c r="B3101" t="s">
        <v>5464</v>
      </c>
      <c r="C3101" t="s">
        <v>3530</v>
      </c>
    </row>
    <row r="3102" spans="2:3" x14ac:dyDescent="0.25">
      <c r="B3102" t="s">
        <v>7421</v>
      </c>
      <c r="C3102" t="s">
        <v>7422</v>
      </c>
    </row>
    <row r="3103" spans="2:3" x14ac:dyDescent="0.25">
      <c r="B3103" t="s">
        <v>3118</v>
      </c>
      <c r="C3103" t="s">
        <v>3119</v>
      </c>
    </row>
    <row r="3104" spans="2:3" x14ac:dyDescent="0.25">
      <c r="B3104" t="s">
        <v>3723</v>
      </c>
      <c r="C3104" t="s">
        <v>3724</v>
      </c>
    </row>
    <row r="3105" spans="2:3" x14ac:dyDescent="0.25">
      <c r="B3105" t="s">
        <v>3657</v>
      </c>
      <c r="C3105" t="s">
        <v>3658</v>
      </c>
    </row>
    <row r="3106" spans="2:3" x14ac:dyDescent="0.25">
      <c r="B3106" t="s">
        <v>5604</v>
      </c>
      <c r="C3106" t="s">
        <v>5605</v>
      </c>
    </row>
    <row r="3107" spans="2:3" x14ac:dyDescent="0.25">
      <c r="B3107" t="s">
        <v>6706</v>
      </c>
      <c r="C3107" t="s">
        <v>6707</v>
      </c>
    </row>
    <row r="3108" spans="2:3" x14ac:dyDescent="0.25">
      <c r="B3108" t="s">
        <v>7196</v>
      </c>
    </row>
    <row r="3109" spans="2:3" x14ac:dyDescent="0.25">
      <c r="B3109" t="s">
        <v>4831</v>
      </c>
      <c r="C3109" t="s">
        <v>4832</v>
      </c>
    </row>
    <row r="3110" spans="2:3" x14ac:dyDescent="0.25">
      <c r="B3110" t="s">
        <v>3435</v>
      </c>
      <c r="C3110" t="s">
        <v>3436</v>
      </c>
    </row>
    <row r="3111" spans="2:3" x14ac:dyDescent="0.25">
      <c r="B3111" t="s">
        <v>4718</v>
      </c>
      <c r="C3111" t="s">
        <v>4719</v>
      </c>
    </row>
    <row r="3112" spans="2:3" x14ac:dyDescent="0.25">
      <c r="B3112" t="s">
        <v>415</v>
      </c>
      <c r="C3112" t="s">
        <v>416</v>
      </c>
    </row>
    <row r="3113" spans="2:3" x14ac:dyDescent="0.25">
      <c r="B3113" t="s">
        <v>5347</v>
      </c>
      <c r="C3113" t="s">
        <v>4937</v>
      </c>
    </row>
    <row r="3114" spans="2:3" x14ac:dyDescent="0.25">
      <c r="B3114" t="s">
        <v>2422</v>
      </c>
      <c r="C3114" t="s">
        <v>2423</v>
      </c>
    </row>
    <row r="3115" spans="2:3" x14ac:dyDescent="0.25">
      <c r="B3115" t="s">
        <v>12</v>
      </c>
      <c r="C3115" t="s">
        <v>13</v>
      </c>
    </row>
    <row r="3116" spans="2:3" x14ac:dyDescent="0.25">
      <c r="B3116" t="s">
        <v>5426</v>
      </c>
    </row>
    <row r="3117" spans="2:3" x14ac:dyDescent="0.25">
      <c r="B3117" t="s">
        <v>1845</v>
      </c>
      <c r="C3117" t="s">
        <v>1846</v>
      </c>
    </row>
    <row r="3118" spans="2:3" x14ac:dyDescent="0.25">
      <c r="B3118" t="s">
        <v>3381</v>
      </c>
      <c r="C3118" t="s">
        <v>616</v>
      </c>
    </row>
    <row r="3119" spans="2:3" x14ac:dyDescent="0.25">
      <c r="B3119" t="s">
        <v>3334</v>
      </c>
      <c r="C3119" t="s">
        <v>616</v>
      </c>
    </row>
    <row r="3120" spans="2:3" x14ac:dyDescent="0.25">
      <c r="B3120" t="s">
        <v>3287</v>
      </c>
      <c r="C3120" t="s">
        <v>2751</v>
      </c>
    </row>
    <row r="3121" spans="2:3" x14ac:dyDescent="0.25">
      <c r="B3121" t="s">
        <v>3889</v>
      </c>
      <c r="C3121" t="s">
        <v>3874</v>
      </c>
    </row>
    <row r="3122" spans="2:3" x14ac:dyDescent="0.25">
      <c r="B3122" t="s">
        <v>1373</v>
      </c>
      <c r="C3122" t="s">
        <v>1374</v>
      </c>
    </row>
    <row r="3123" spans="2:3" x14ac:dyDescent="0.25">
      <c r="B3123" t="s">
        <v>6283</v>
      </c>
      <c r="C3123" t="s">
        <v>6284</v>
      </c>
    </row>
    <row r="3124" spans="2:3" x14ac:dyDescent="0.25">
      <c r="B3124" t="s">
        <v>4285</v>
      </c>
      <c r="C3124" t="s">
        <v>4286</v>
      </c>
    </row>
    <row r="3125" spans="2:3" x14ac:dyDescent="0.25">
      <c r="B3125" t="s">
        <v>4050</v>
      </c>
      <c r="C3125" t="s">
        <v>4021</v>
      </c>
    </row>
    <row r="3126" spans="2:3" x14ac:dyDescent="0.25">
      <c r="B3126" t="s">
        <v>2465</v>
      </c>
    </row>
    <row r="3127" spans="2:3" x14ac:dyDescent="0.25">
      <c r="B3127" t="s">
        <v>5736</v>
      </c>
      <c r="C3127" t="s">
        <v>5737</v>
      </c>
    </row>
    <row r="3128" spans="2:3" x14ac:dyDescent="0.25">
      <c r="B3128" t="s">
        <v>1006</v>
      </c>
      <c r="C3128" t="s">
        <v>1007</v>
      </c>
    </row>
    <row r="3129" spans="2:3" x14ac:dyDescent="0.25">
      <c r="B3129" t="s">
        <v>834</v>
      </c>
      <c r="C3129" t="s">
        <v>835</v>
      </c>
    </row>
    <row r="3130" spans="2:3" x14ac:dyDescent="0.25">
      <c r="B3130" t="s">
        <v>1619</v>
      </c>
      <c r="C3130" t="s">
        <v>1620</v>
      </c>
    </row>
    <row r="3131" spans="2:3" x14ac:dyDescent="0.25">
      <c r="B3131" t="s">
        <v>1472</v>
      </c>
      <c r="C3131" t="s">
        <v>1237</v>
      </c>
    </row>
    <row r="3132" spans="2:3" x14ac:dyDescent="0.25">
      <c r="B3132" t="s">
        <v>1236</v>
      </c>
      <c r="C3132" t="s">
        <v>1237</v>
      </c>
    </row>
    <row r="3133" spans="2:3" x14ac:dyDescent="0.25">
      <c r="B3133" t="s">
        <v>1587</v>
      </c>
      <c r="C3133" t="s">
        <v>1588</v>
      </c>
    </row>
    <row r="3134" spans="2:3" x14ac:dyDescent="0.25">
      <c r="B3134" t="s">
        <v>2702</v>
      </c>
    </row>
    <row r="3135" spans="2:3" x14ac:dyDescent="0.25">
      <c r="B3135" t="s">
        <v>1245</v>
      </c>
      <c r="C3135" t="s">
        <v>1034</v>
      </c>
    </row>
    <row r="3136" spans="2:3" x14ac:dyDescent="0.25">
      <c r="B3136" t="s">
        <v>6493</v>
      </c>
      <c r="C3136" t="s">
        <v>6494</v>
      </c>
    </row>
    <row r="3137" spans="2:3" x14ac:dyDescent="0.25">
      <c r="B3137" t="s">
        <v>61</v>
      </c>
      <c r="C3137" t="s">
        <v>62</v>
      </c>
    </row>
    <row r="3138" spans="2:3" x14ac:dyDescent="0.25">
      <c r="B3138" t="s">
        <v>5994</v>
      </c>
      <c r="C3138" t="s">
        <v>660</v>
      </c>
    </row>
    <row r="3139" spans="2:3" x14ac:dyDescent="0.25">
      <c r="B3139" t="s">
        <v>3217</v>
      </c>
      <c r="C3139" t="s">
        <v>3218</v>
      </c>
    </row>
    <row r="3140" spans="2:3" x14ac:dyDescent="0.25">
      <c r="B3140" t="s">
        <v>3112</v>
      </c>
      <c r="C3140" t="s">
        <v>3101</v>
      </c>
    </row>
    <row r="3141" spans="2:3" x14ac:dyDescent="0.25">
      <c r="B3141" t="s">
        <v>3191</v>
      </c>
      <c r="C3141" t="s">
        <v>3192</v>
      </c>
    </row>
    <row r="3142" spans="2:3" x14ac:dyDescent="0.25">
      <c r="B3142" t="s">
        <v>1912</v>
      </c>
      <c r="C3142" t="s">
        <v>1708</v>
      </c>
    </row>
    <row r="3143" spans="2:3" x14ac:dyDescent="0.25">
      <c r="B3143" t="s">
        <v>1783</v>
      </c>
      <c r="C3143" t="s">
        <v>1344</v>
      </c>
    </row>
    <row r="3144" spans="2:3" x14ac:dyDescent="0.25">
      <c r="B3144" t="s">
        <v>1343</v>
      </c>
      <c r="C3144" t="s">
        <v>1344</v>
      </c>
    </row>
    <row r="3145" spans="2:3" x14ac:dyDescent="0.25">
      <c r="B3145" t="s">
        <v>1780</v>
      </c>
      <c r="C3145" t="s">
        <v>1344</v>
      </c>
    </row>
    <row r="3146" spans="2:3" x14ac:dyDescent="0.25">
      <c r="B3146" t="s">
        <v>2399</v>
      </c>
      <c r="C3146" t="s">
        <v>1811</v>
      </c>
    </row>
    <row r="3147" spans="2:3" x14ac:dyDescent="0.25">
      <c r="B3147" t="s">
        <v>3602</v>
      </c>
      <c r="C3147" t="s">
        <v>1344</v>
      </c>
    </row>
    <row r="3148" spans="2:3" x14ac:dyDescent="0.25">
      <c r="B3148" t="s">
        <v>1810</v>
      </c>
      <c r="C3148" t="s">
        <v>1811</v>
      </c>
    </row>
    <row r="3149" spans="2:3" x14ac:dyDescent="0.25">
      <c r="B3149" t="s">
        <v>7419</v>
      </c>
      <c r="C3149" t="s">
        <v>7420</v>
      </c>
    </row>
    <row r="3150" spans="2:3" x14ac:dyDescent="0.25">
      <c r="B3150" t="s">
        <v>446</v>
      </c>
      <c r="C3150" t="s">
        <v>447</v>
      </c>
    </row>
    <row r="3151" spans="2:3" x14ac:dyDescent="0.25">
      <c r="B3151" t="s">
        <v>7241</v>
      </c>
      <c r="C3151" t="s">
        <v>7242</v>
      </c>
    </row>
    <row r="3152" spans="2:3" x14ac:dyDescent="0.25">
      <c r="B3152" t="s">
        <v>6687</v>
      </c>
      <c r="C3152" t="s">
        <v>6688</v>
      </c>
    </row>
    <row r="3153" spans="2:3" x14ac:dyDescent="0.25">
      <c r="B3153" t="s">
        <v>3086</v>
      </c>
      <c r="C3153" t="s">
        <v>3087</v>
      </c>
    </row>
    <row r="3154" spans="2:3" x14ac:dyDescent="0.25">
      <c r="B3154" t="s">
        <v>4562</v>
      </c>
      <c r="C3154" t="s">
        <v>4563</v>
      </c>
    </row>
    <row r="3155" spans="2:3" x14ac:dyDescent="0.25">
      <c r="B3155" t="s">
        <v>881</v>
      </c>
      <c r="C3155" t="s">
        <v>882</v>
      </c>
    </row>
    <row r="3156" spans="2:3" x14ac:dyDescent="0.25">
      <c r="B3156" t="s">
        <v>5265</v>
      </c>
      <c r="C3156" t="s">
        <v>882</v>
      </c>
    </row>
    <row r="3157" spans="2:3" x14ac:dyDescent="0.25">
      <c r="B3157" t="s">
        <v>6959</v>
      </c>
      <c r="C3157" t="s">
        <v>882</v>
      </c>
    </row>
    <row r="3158" spans="2:3" x14ac:dyDescent="0.25">
      <c r="B3158" t="s">
        <v>6407</v>
      </c>
      <c r="C3158" t="s">
        <v>882</v>
      </c>
    </row>
    <row r="3159" spans="2:3" x14ac:dyDescent="0.25">
      <c r="B3159" t="s">
        <v>7075</v>
      </c>
      <c r="C3159" t="s">
        <v>882</v>
      </c>
    </row>
    <row r="3160" spans="2:3" x14ac:dyDescent="0.25">
      <c r="B3160" t="s">
        <v>6373</v>
      </c>
      <c r="C3160" t="s">
        <v>6374</v>
      </c>
    </row>
    <row r="3161" spans="2:3" x14ac:dyDescent="0.25">
      <c r="B3161" t="s">
        <v>6925</v>
      </c>
      <c r="C3161" t="s">
        <v>882</v>
      </c>
    </row>
    <row r="3162" spans="2:3" x14ac:dyDescent="0.25">
      <c r="B3162" t="s">
        <v>6821</v>
      </c>
      <c r="C3162" t="s">
        <v>2570</v>
      </c>
    </row>
    <row r="3163" spans="2:3" x14ac:dyDescent="0.25">
      <c r="B3163" t="s">
        <v>5755</v>
      </c>
      <c r="C3163" t="s">
        <v>5756</v>
      </c>
    </row>
    <row r="3164" spans="2:3" x14ac:dyDescent="0.25">
      <c r="B3164" t="s">
        <v>5466</v>
      </c>
      <c r="C3164" t="s">
        <v>1584</v>
      </c>
    </row>
    <row r="3165" spans="2:3" x14ac:dyDescent="0.25">
      <c r="B3165" t="s">
        <v>4485</v>
      </c>
      <c r="C3165" t="s">
        <v>3106</v>
      </c>
    </row>
    <row r="3166" spans="2:3" x14ac:dyDescent="0.25">
      <c r="B3166" t="s">
        <v>4015</v>
      </c>
    </row>
    <row r="3167" spans="2:3" x14ac:dyDescent="0.25">
      <c r="B3167" t="s">
        <v>4091</v>
      </c>
      <c r="C3167" t="s">
        <v>4092</v>
      </c>
    </row>
    <row r="3168" spans="2:3" x14ac:dyDescent="0.25">
      <c r="B3168" t="s">
        <v>2652</v>
      </c>
      <c r="C3168" t="s">
        <v>2653</v>
      </c>
    </row>
    <row r="3169" spans="2:3" x14ac:dyDescent="0.25">
      <c r="B3169" t="s">
        <v>4802</v>
      </c>
      <c r="C3169" t="s">
        <v>4803</v>
      </c>
    </row>
    <row r="3170" spans="2:3" x14ac:dyDescent="0.25">
      <c r="B3170" t="s">
        <v>7396</v>
      </c>
      <c r="C3170" t="s">
        <v>3990</v>
      </c>
    </row>
    <row r="3171" spans="2:3" x14ac:dyDescent="0.25">
      <c r="B3171" t="s">
        <v>115</v>
      </c>
      <c r="C3171" t="s">
        <v>116</v>
      </c>
    </row>
    <row r="3172" spans="2:3" x14ac:dyDescent="0.25">
      <c r="B3172" t="s">
        <v>385</v>
      </c>
      <c r="C3172" t="s">
        <v>386</v>
      </c>
    </row>
    <row r="3173" spans="2:3" x14ac:dyDescent="0.25">
      <c r="B3173" t="s">
        <v>1977</v>
      </c>
      <c r="C3173" t="s">
        <v>341</v>
      </c>
    </row>
    <row r="3174" spans="2:3" x14ac:dyDescent="0.25">
      <c r="B3174" t="s">
        <v>1767</v>
      </c>
      <c r="C3174" t="s">
        <v>341</v>
      </c>
    </row>
    <row r="3175" spans="2:3" x14ac:dyDescent="0.25">
      <c r="B3175" t="s">
        <v>2158</v>
      </c>
      <c r="C3175" t="s">
        <v>341</v>
      </c>
    </row>
    <row r="3176" spans="2:3" x14ac:dyDescent="0.25">
      <c r="B3176" t="s">
        <v>7251</v>
      </c>
      <c r="C3176" t="s">
        <v>341</v>
      </c>
    </row>
    <row r="3177" spans="2:3" x14ac:dyDescent="0.25">
      <c r="B3177" t="s">
        <v>7309</v>
      </c>
      <c r="C3177" t="s">
        <v>7310</v>
      </c>
    </row>
    <row r="3178" spans="2:3" x14ac:dyDescent="0.25">
      <c r="B3178" t="s">
        <v>7262</v>
      </c>
      <c r="C3178" t="s">
        <v>7263</v>
      </c>
    </row>
    <row r="3179" spans="2:3" x14ac:dyDescent="0.25">
      <c r="B3179" t="s">
        <v>7234</v>
      </c>
      <c r="C3179" t="s">
        <v>7235</v>
      </c>
    </row>
    <row r="3180" spans="2:3" x14ac:dyDescent="0.25">
      <c r="B3180" t="s">
        <v>7258</v>
      </c>
      <c r="C3180" t="s">
        <v>341</v>
      </c>
    </row>
    <row r="3181" spans="2:3" x14ac:dyDescent="0.25">
      <c r="B3181" t="s">
        <v>7274</v>
      </c>
      <c r="C3181" t="s">
        <v>341</v>
      </c>
    </row>
    <row r="3182" spans="2:3" x14ac:dyDescent="0.25">
      <c r="B3182" t="s">
        <v>4151</v>
      </c>
      <c r="C3182" t="s">
        <v>4147</v>
      </c>
    </row>
    <row r="3183" spans="2:3" x14ac:dyDescent="0.25">
      <c r="B3183" t="s">
        <v>3227</v>
      </c>
      <c r="C3183" t="s">
        <v>3228</v>
      </c>
    </row>
    <row r="3184" spans="2:3" x14ac:dyDescent="0.25">
      <c r="B3184" t="s">
        <v>6643</v>
      </c>
      <c r="C3184" t="s">
        <v>5796</v>
      </c>
    </row>
    <row r="3185" spans="2:3" x14ac:dyDescent="0.25">
      <c r="B3185" t="s">
        <v>5795</v>
      </c>
      <c r="C3185" t="s">
        <v>5796</v>
      </c>
    </row>
    <row r="3186" spans="2:3" x14ac:dyDescent="0.25">
      <c r="B3186" t="s">
        <v>795</v>
      </c>
      <c r="C3186" t="s">
        <v>102</v>
      </c>
    </row>
    <row r="3187" spans="2:3" x14ac:dyDescent="0.25">
      <c r="B3187" t="s">
        <v>4502</v>
      </c>
      <c r="C3187" t="s">
        <v>4503</v>
      </c>
    </row>
    <row r="3188" spans="2:3" x14ac:dyDescent="0.25">
      <c r="B3188" t="s">
        <v>763</v>
      </c>
      <c r="C3188" t="s">
        <v>764</v>
      </c>
    </row>
    <row r="3189" spans="2:3" x14ac:dyDescent="0.25">
      <c r="B3189" t="s">
        <v>3754</v>
      </c>
      <c r="C3189" t="s">
        <v>3755</v>
      </c>
    </row>
    <row r="3190" spans="2:3" x14ac:dyDescent="0.25">
      <c r="B3190" t="s">
        <v>3567</v>
      </c>
      <c r="C3190" t="s">
        <v>3568</v>
      </c>
    </row>
    <row r="3191" spans="2:3" x14ac:dyDescent="0.25">
      <c r="B3191" t="s">
        <v>3535</v>
      </c>
      <c r="C3191" t="s">
        <v>3536</v>
      </c>
    </row>
    <row r="3192" spans="2:3" x14ac:dyDescent="0.25">
      <c r="B3192" t="s">
        <v>3441</v>
      </c>
      <c r="C3192" t="s">
        <v>3442</v>
      </c>
    </row>
    <row r="3193" spans="2:3" x14ac:dyDescent="0.25">
      <c r="B3193" t="s">
        <v>2724</v>
      </c>
    </row>
    <row r="3194" spans="2:3" x14ac:dyDescent="0.25">
      <c r="B3194" t="s">
        <v>5859</v>
      </c>
      <c r="C3194" t="s">
        <v>3237</v>
      </c>
    </row>
    <row r="3195" spans="2:3" x14ac:dyDescent="0.25">
      <c r="B3195" t="s">
        <v>469</v>
      </c>
      <c r="C3195" t="s">
        <v>463</v>
      </c>
    </row>
    <row r="3196" spans="2:3" x14ac:dyDescent="0.25">
      <c r="B3196" t="s">
        <v>1242</v>
      </c>
      <c r="C3196" t="s">
        <v>1243</v>
      </c>
    </row>
    <row r="3197" spans="2:3" x14ac:dyDescent="0.25">
      <c r="B3197" t="s">
        <v>1244</v>
      </c>
      <c r="C3197" t="s">
        <v>1243</v>
      </c>
    </row>
    <row r="3198" spans="2:3" x14ac:dyDescent="0.25">
      <c r="B3198" t="s">
        <v>1763</v>
      </c>
      <c r="C3198" t="s">
        <v>1764</v>
      </c>
    </row>
    <row r="3199" spans="2:3" x14ac:dyDescent="0.25">
      <c r="B3199" t="s">
        <v>1994</v>
      </c>
      <c r="C3199" t="s">
        <v>1995</v>
      </c>
    </row>
    <row r="3200" spans="2:3" x14ac:dyDescent="0.25">
      <c r="B3200" t="s">
        <v>2262</v>
      </c>
      <c r="C3200" t="s">
        <v>2263</v>
      </c>
    </row>
    <row r="3201" spans="2:3" x14ac:dyDescent="0.25">
      <c r="B3201" t="s">
        <v>2621</v>
      </c>
      <c r="C3201" t="s">
        <v>1509</v>
      </c>
    </row>
    <row r="3202" spans="2:3" x14ac:dyDescent="0.25">
      <c r="B3202" t="s">
        <v>5702</v>
      </c>
      <c r="C3202" t="s">
        <v>5703</v>
      </c>
    </row>
    <row r="3203" spans="2:3" x14ac:dyDescent="0.25">
      <c r="B3203" t="s">
        <v>53</v>
      </c>
      <c r="C3203" t="s">
        <v>54</v>
      </c>
    </row>
    <row r="3204" spans="2:3" x14ac:dyDescent="0.25">
      <c r="B3204" t="s">
        <v>2630</v>
      </c>
      <c r="C3204" t="s">
        <v>2631</v>
      </c>
    </row>
    <row r="3205" spans="2:3" x14ac:dyDescent="0.25">
      <c r="B3205" t="s">
        <v>7389</v>
      </c>
    </row>
    <row r="3206" spans="2:3" x14ac:dyDescent="0.25">
      <c r="B3206" t="s">
        <v>427</v>
      </c>
      <c r="C3206" t="s">
        <v>428</v>
      </c>
    </row>
    <row r="3207" spans="2:3" x14ac:dyDescent="0.25">
      <c r="B3207" t="s">
        <v>1950</v>
      </c>
      <c r="C3207" t="s">
        <v>1951</v>
      </c>
    </row>
    <row r="3208" spans="2:3" x14ac:dyDescent="0.25">
      <c r="B3208" t="s">
        <v>196</v>
      </c>
      <c r="C3208" t="s">
        <v>79</v>
      </c>
    </row>
    <row r="3209" spans="2:3" x14ac:dyDescent="0.25">
      <c r="B3209" t="s">
        <v>4670</v>
      </c>
      <c r="C3209" t="s">
        <v>4671</v>
      </c>
    </row>
    <row r="3210" spans="2:3" x14ac:dyDescent="0.25">
      <c r="B3210" t="s">
        <v>4672</v>
      </c>
      <c r="C3210" t="s">
        <v>4673</v>
      </c>
    </row>
    <row r="3211" spans="2:3" x14ac:dyDescent="0.25">
      <c r="B3211" t="s">
        <v>2042</v>
      </c>
      <c r="C3211" t="s">
        <v>1815</v>
      </c>
    </row>
    <row r="3212" spans="2:3" x14ac:dyDescent="0.25">
      <c r="B3212" t="s">
        <v>7059</v>
      </c>
      <c r="C3212" t="s">
        <v>7060</v>
      </c>
    </row>
    <row r="3213" spans="2:3" x14ac:dyDescent="0.25">
      <c r="B3213" t="s">
        <v>5945</v>
      </c>
      <c r="C3213" t="s">
        <v>5013</v>
      </c>
    </row>
    <row r="3214" spans="2:3" x14ac:dyDescent="0.25">
      <c r="B3214" t="s">
        <v>5496</v>
      </c>
      <c r="C3214" t="s">
        <v>5497</v>
      </c>
    </row>
    <row r="3215" spans="2:3" x14ac:dyDescent="0.25">
      <c r="B3215" t="s">
        <v>853</v>
      </c>
      <c r="C3215" t="s">
        <v>854</v>
      </c>
    </row>
    <row r="3216" spans="2:3" x14ac:dyDescent="0.25">
      <c r="B3216" t="s">
        <v>7214</v>
      </c>
    </row>
    <row r="3217" spans="2:3" x14ac:dyDescent="0.25">
      <c r="B3217" t="s">
        <v>6351</v>
      </c>
      <c r="C3217" t="s">
        <v>6350</v>
      </c>
    </row>
    <row r="3218" spans="2:3" x14ac:dyDescent="0.25">
      <c r="B3218" t="s">
        <v>6806</v>
      </c>
      <c r="C3218" t="s">
        <v>6350</v>
      </c>
    </row>
    <row r="3219" spans="2:3" x14ac:dyDescent="0.25">
      <c r="B3219" t="s">
        <v>4124</v>
      </c>
      <c r="C3219" t="s">
        <v>4820</v>
      </c>
    </row>
    <row r="3220" spans="2:3" x14ac:dyDescent="0.25">
      <c r="B3220" t="s">
        <v>2454</v>
      </c>
    </row>
    <row r="3221" spans="2:3" x14ac:dyDescent="0.25">
      <c r="B3221" t="s">
        <v>5784</v>
      </c>
      <c r="C3221" t="s">
        <v>5785</v>
      </c>
    </row>
    <row r="3222" spans="2:3" x14ac:dyDescent="0.25">
      <c r="B3222" t="s">
        <v>2529</v>
      </c>
      <c r="C3222" t="s">
        <v>2530</v>
      </c>
    </row>
    <row r="3223" spans="2:3" x14ac:dyDescent="0.25">
      <c r="B3223" t="s">
        <v>3672</v>
      </c>
      <c r="C3223" t="s">
        <v>3673</v>
      </c>
    </row>
    <row r="3224" spans="2:3" x14ac:dyDescent="0.25">
      <c r="B3224" t="s">
        <v>7185</v>
      </c>
      <c r="C3224" t="s">
        <v>7186</v>
      </c>
    </row>
    <row r="3225" spans="2:3" x14ac:dyDescent="0.25">
      <c r="B3225" t="s">
        <v>7371</v>
      </c>
    </row>
    <row r="3226" spans="2:3" x14ac:dyDescent="0.25">
      <c r="B3226" t="s">
        <v>2282</v>
      </c>
      <c r="C3226" t="s">
        <v>2283</v>
      </c>
    </row>
    <row r="3227" spans="2:3" x14ac:dyDescent="0.25">
      <c r="B3227" t="s">
        <v>3803</v>
      </c>
      <c r="C3227" t="s">
        <v>2283</v>
      </c>
    </row>
    <row r="3228" spans="2:3" x14ac:dyDescent="0.25">
      <c r="B3228" t="s">
        <v>6751</v>
      </c>
      <c r="C3228" t="s">
        <v>581</v>
      </c>
    </row>
    <row r="3229" spans="2:3" x14ac:dyDescent="0.25">
      <c r="B3229" t="s">
        <v>495</v>
      </c>
      <c r="C3229" t="s">
        <v>463</v>
      </c>
    </row>
    <row r="3230" spans="2:3" x14ac:dyDescent="0.25">
      <c r="B3230" t="s">
        <v>3651</v>
      </c>
      <c r="C3230" t="s">
        <v>3652</v>
      </c>
    </row>
    <row r="3231" spans="2:3" x14ac:dyDescent="0.25">
      <c r="B3231" t="s">
        <v>4558</v>
      </c>
      <c r="C3231" t="s">
        <v>4559</v>
      </c>
    </row>
    <row r="3232" spans="2:3" x14ac:dyDescent="0.25">
      <c r="B3232" t="s">
        <v>5579</v>
      </c>
      <c r="C3232" t="s">
        <v>5580</v>
      </c>
    </row>
    <row r="3233" spans="2:3" x14ac:dyDescent="0.25">
      <c r="B3233" t="s">
        <v>5581</v>
      </c>
      <c r="C3233" t="s">
        <v>5580</v>
      </c>
    </row>
    <row r="3234" spans="2:3" x14ac:dyDescent="0.25">
      <c r="B3234" t="s">
        <v>3799</v>
      </c>
      <c r="C3234" t="s">
        <v>3800</v>
      </c>
    </row>
    <row r="3235" spans="2:3" x14ac:dyDescent="0.25">
      <c r="B3235" t="s">
        <v>2286</v>
      </c>
      <c r="C3235" t="s">
        <v>2287</v>
      </c>
    </row>
    <row r="3236" spans="2:3" x14ac:dyDescent="0.25">
      <c r="B3236" t="s">
        <v>1297</v>
      </c>
      <c r="C3236" t="s">
        <v>1298</v>
      </c>
    </row>
    <row r="3237" spans="2:3" x14ac:dyDescent="0.25">
      <c r="B3237" t="s">
        <v>4838</v>
      </c>
      <c r="C3237" t="s">
        <v>2889</v>
      </c>
    </row>
    <row r="3238" spans="2:3" x14ac:dyDescent="0.25">
      <c r="B3238" t="s">
        <v>7176</v>
      </c>
    </row>
    <row r="3239" spans="2:3" x14ac:dyDescent="0.25">
      <c r="B3239" t="s">
        <v>5722</v>
      </c>
      <c r="C3239" t="s">
        <v>5723</v>
      </c>
    </row>
    <row r="3240" spans="2:3" x14ac:dyDescent="0.25">
      <c r="B3240" t="s">
        <v>4400</v>
      </c>
      <c r="C3240" t="s">
        <v>4401</v>
      </c>
    </row>
    <row r="3241" spans="2:3" x14ac:dyDescent="0.25">
      <c r="B3241" t="s">
        <v>2257</v>
      </c>
    </row>
    <row r="3242" spans="2:3" x14ac:dyDescent="0.25">
      <c r="B3242" t="s">
        <v>4195</v>
      </c>
      <c r="C3242" t="s">
        <v>4196</v>
      </c>
    </row>
    <row r="3243" spans="2:3" x14ac:dyDescent="0.25">
      <c r="B3243" t="s">
        <v>4634</v>
      </c>
      <c r="C3243" t="s">
        <v>519</v>
      </c>
    </row>
    <row r="3244" spans="2:3" x14ac:dyDescent="0.25">
      <c r="B3244" t="s">
        <v>7190</v>
      </c>
    </row>
    <row r="3245" spans="2:3" x14ac:dyDescent="0.25">
      <c r="B3245" t="s">
        <v>6833</v>
      </c>
      <c r="C3245" t="s">
        <v>6834</v>
      </c>
    </row>
    <row r="3246" spans="2:3" x14ac:dyDescent="0.25">
      <c r="B3246" t="s">
        <v>1371</v>
      </c>
      <c r="C3246" t="s">
        <v>3</v>
      </c>
    </row>
    <row r="3247" spans="2:3" x14ac:dyDescent="0.25">
      <c r="B3247" t="s">
        <v>246</v>
      </c>
      <c r="C3247" t="s">
        <v>247</v>
      </c>
    </row>
    <row r="3248" spans="2:3" x14ac:dyDescent="0.25">
      <c r="B3248" t="s">
        <v>4439</v>
      </c>
      <c r="C3248" t="s">
        <v>58</v>
      </c>
    </row>
    <row r="3249" spans="2:3" x14ac:dyDescent="0.25">
      <c r="B3249" t="s">
        <v>4756</v>
      </c>
      <c r="C3249" t="s">
        <v>1014</v>
      </c>
    </row>
    <row r="3250" spans="2:3" x14ac:dyDescent="0.25">
      <c r="B3250" t="s">
        <v>5757</v>
      </c>
      <c r="C3250" t="s">
        <v>1623</v>
      </c>
    </row>
    <row r="3251" spans="2:3" x14ac:dyDescent="0.25">
      <c r="B3251" t="s">
        <v>5151</v>
      </c>
      <c r="C3251" t="s">
        <v>5152</v>
      </c>
    </row>
    <row r="3252" spans="2:3" x14ac:dyDescent="0.25">
      <c r="B3252" t="s">
        <v>6941</v>
      </c>
      <c r="C3252" t="s">
        <v>1213</v>
      </c>
    </row>
    <row r="3253" spans="2:3" x14ac:dyDescent="0.25">
      <c r="B3253" t="s">
        <v>5788</v>
      </c>
      <c r="C3253" t="s">
        <v>5789</v>
      </c>
    </row>
    <row r="3254" spans="2:3" x14ac:dyDescent="0.25">
      <c r="B3254" t="s">
        <v>6338</v>
      </c>
      <c r="C3254" t="s">
        <v>6339</v>
      </c>
    </row>
    <row r="3255" spans="2:3" x14ac:dyDescent="0.25">
      <c r="B3255" t="s">
        <v>6340</v>
      </c>
      <c r="C3255" t="s">
        <v>6341</v>
      </c>
    </row>
    <row r="3256" spans="2:3" x14ac:dyDescent="0.25">
      <c r="B3256" t="s">
        <v>6554</v>
      </c>
      <c r="C3256" t="s">
        <v>6555</v>
      </c>
    </row>
    <row r="3257" spans="2:3" x14ac:dyDescent="0.25">
      <c r="B3257" t="s">
        <v>6293</v>
      </c>
      <c r="C3257" t="s">
        <v>519</v>
      </c>
    </row>
    <row r="3258" spans="2:3" x14ac:dyDescent="0.25">
      <c r="B3258" t="s">
        <v>2038</v>
      </c>
      <c r="C3258" t="s">
        <v>2039</v>
      </c>
    </row>
    <row r="3259" spans="2:3" x14ac:dyDescent="0.25">
      <c r="B3259" t="s">
        <v>5234</v>
      </c>
      <c r="C3259" t="s">
        <v>5235</v>
      </c>
    </row>
    <row r="3260" spans="2:3" x14ac:dyDescent="0.25">
      <c r="B3260" t="s">
        <v>4854</v>
      </c>
      <c r="C3260" t="s">
        <v>4855</v>
      </c>
    </row>
    <row r="3261" spans="2:3" x14ac:dyDescent="0.25">
      <c r="B3261" t="s">
        <v>5004</v>
      </c>
      <c r="C3261" t="s">
        <v>5005</v>
      </c>
    </row>
    <row r="3262" spans="2:3" x14ac:dyDescent="0.25">
      <c r="B3262" t="s">
        <v>1734</v>
      </c>
      <c r="C3262" t="s">
        <v>1735</v>
      </c>
    </row>
    <row r="3263" spans="2:3" x14ac:dyDescent="0.25">
      <c r="B3263" t="s">
        <v>230</v>
      </c>
      <c r="C3263" t="s">
        <v>231</v>
      </c>
    </row>
    <row r="3264" spans="2:3" x14ac:dyDescent="0.25">
      <c r="B3264" t="s">
        <v>7390</v>
      </c>
      <c r="C3264" t="s">
        <v>7391</v>
      </c>
    </row>
    <row r="3265" spans="2:3" x14ac:dyDescent="0.25">
      <c r="B3265" t="s">
        <v>4692</v>
      </c>
      <c r="C3265" t="s">
        <v>4693</v>
      </c>
    </row>
    <row r="3266" spans="2:3" x14ac:dyDescent="0.25">
      <c r="B3266" t="s">
        <v>2021</v>
      </c>
      <c r="C3266" t="s">
        <v>2022</v>
      </c>
    </row>
    <row r="3267" spans="2:3" x14ac:dyDescent="0.25">
      <c r="B3267" t="s">
        <v>3758</v>
      </c>
      <c r="C3267" t="s">
        <v>2933</v>
      </c>
    </row>
    <row r="3268" spans="2:3" x14ac:dyDescent="0.25">
      <c r="B3268" t="s">
        <v>2464</v>
      </c>
    </row>
    <row r="3269" spans="2:3" x14ac:dyDescent="0.25">
      <c r="B3269" t="s">
        <v>2429</v>
      </c>
      <c r="C3269" t="s">
        <v>2430</v>
      </c>
    </row>
    <row r="3270" spans="2:3" x14ac:dyDescent="0.25">
      <c r="B3270" t="s">
        <v>3251</v>
      </c>
      <c r="C3270" t="s">
        <v>3252</v>
      </c>
    </row>
    <row r="3271" spans="2:3" x14ac:dyDescent="0.25">
      <c r="B3271" t="s">
        <v>6742</v>
      </c>
      <c r="C3271" t="s">
        <v>6743</v>
      </c>
    </row>
    <row r="3272" spans="2:3" x14ac:dyDescent="0.25">
      <c r="B3272" t="s">
        <v>6019</v>
      </c>
      <c r="C3272" t="s">
        <v>6020</v>
      </c>
    </row>
    <row r="3273" spans="2:3" x14ac:dyDescent="0.25">
      <c r="B3273" t="s">
        <v>6764</v>
      </c>
      <c r="C3273" t="s">
        <v>6765</v>
      </c>
    </row>
    <row r="3274" spans="2:3" x14ac:dyDescent="0.25">
      <c r="B3274" t="s">
        <v>7199</v>
      </c>
    </row>
    <row r="3275" spans="2:3" x14ac:dyDescent="0.25">
      <c r="B3275" t="s">
        <v>2784</v>
      </c>
      <c r="C3275" t="s">
        <v>2785</v>
      </c>
    </row>
    <row r="3276" spans="2:3" x14ac:dyDescent="0.25">
      <c r="B3276" t="s">
        <v>4374</v>
      </c>
      <c r="C3276" t="s">
        <v>4375</v>
      </c>
    </row>
    <row r="3277" spans="2:3" x14ac:dyDescent="0.25">
      <c r="B3277" t="s">
        <v>4793</v>
      </c>
      <c r="C3277" t="s">
        <v>4794</v>
      </c>
    </row>
    <row r="3278" spans="2:3" x14ac:dyDescent="0.25">
      <c r="B3278" t="s">
        <v>6335</v>
      </c>
      <c r="C3278" t="s">
        <v>6336</v>
      </c>
    </row>
    <row r="3279" spans="2:3" x14ac:dyDescent="0.25">
      <c r="B3279" t="s">
        <v>5699</v>
      </c>
      <c r="C3279" t="s">
        <v>279</v>
      </c>
    </row>
    <row r="3280" spans="2:3" x14ac:dyDescent="0.25">
      <c r="B3280" t="s">
        <v>987</v>
      </c>
      <c r="C3280" t="s">
        <v>988</v>
      </c>
    </row>
    <row r="3281" spans="2:3" x14ac:dyDescent="0.25">
      <c r="B3281" t="s">
        <v>6101</v>
      </c>
      <c r="C3281" t="s">
        <v>6102</v>
      </c>
    </row>
    <row r="3282" spans="2:3" x14ac:dyDescent="0.25">
      <c r="B3282" t="s">
        <v>3692</v>
      </c>
      <c r="C3282" t="s">
        <v>3164</v>
      </c>
    </row>
    <row r="3283" spans="2:3" x14ac:dyDescent="0.25">
      <c r="B3283" t="s">
        <v>7323</v>
      </c>
      <c r="C3283" t="s">
        <v>7224</v>
      </c>
    </row>
    <row r="3284" spans="2:3" x14ac:dyDescent="0.25">
      <c r="B3284" t="s">
        <v>4867</v>
      </c>
      <c r="C3284" t="s">
        <v>4868</v>
      </c>
    </row>
    <row r="3285" spans="2:3" x14ac:dyDescent="0.25">
      <c r="B3285" t="s">
        <v>4657</v>
      </c>
      <c r="C3285" t="s">
        <v>4658</v>
      </c>
    </row>
    <row r="3286" spans="2:3" x14ac:dyDescent="0.25">
      <c r="B3286" t="s">
        <v>2822</v>
      </c>
      <c r="C3286" t="s">
        <v>2823</v>
      </c>
    </row>
    <row r="3287" spans="2:3" x14ac:dyDescent="0.25">
      <c r="B3287" t="s">
        <v>7036</v>
      </c>
      <c r="C3287" t="s">
        <v>7037</v>
      </c>
    </row>
    <row r="3288" spans="2:3" x14ac:dyDescent="0.25">
      <c r="B3288" t="s">
        <v>3221</v>
      </c>
      <c r="C3288" t="s">
        <v>3222</v>
      </c>
    </row>
    <row r="3289" spans="2:3" x14ac:dyDescent="0.25">
      <c r="B3289" t="s">
        <v>3366</v>
      </c>
      <c r="C3289" t="s">
        <v>3367</v>
      </c>
    </row>
    <row r="3290" spans="2:3" x14ac:dyDescent="0.25">
      <c r="B3290" t="s">
        <v>5770</v>
      </c>
      <c r="C3290" t="s">
        <v>4710</v>
      </c>
    </row>
    <row r="3291" spans="2:3" x14ac:dyDescent="0.25">
      <c r="B3291" t="s">
        <v>2820</v>
      </c>
      <c r="C3291" t="s">
        <v>2821</v>
      </c>
    </row>
    <row r="3292" spans="2:3" x14ac:dyDescent="0.25">
      <c r="B3292" t="s">
        <v>7164</v>
      </c>
    </row>
    <row r="3293" spans="2:3" x14ac:dyDescent="0.25">
      <c r="B3293" t="s">
        <v>2587</v>
      </c>
    </row>
    <row r="3294" spans="2:3" x14ac:dyDescent="0.25">
      <c r="B3294" t="s">
        <v>68</v>
      </c>
      <c r="C3294" t="s">
        <v>69</v>
      </c>
    </row>
    <row r="3295" spans="2:3" x14ac:dyDescent="0.25">
      <c r="B3295" t="s">
        <v>7372</v>
      </c>
    </row>
    <row r="3296" spans="2:3" x14ac:dyDescent="0.25">
      <c r="B3296" t="s">
        <v>4209</v>
      </c>
      <c r="C3296" t="s">
        <v>4210</v>
      </c>
    </row>
    <row r="3297" spans="2:3" x14ac:dyDescent="0.25">
      <c r="B3297" t="s">
        <v>5387</v>
      </c>
      <c r="C3297" t="s">
        <v>5388</v>
      </c>
    </row>
    <row r="3298" spans="2:3" x14ac:dyDescent="0.25">
      <c r="B3298" t="s">
        <v>6857</v>
      </c>
      <c r="C3298" t="s">
        <v>6858</v>
      </c>
    </row>
    <row r="3299" spans="2:3" x14ac:dyDescent="0.25">
      <c r="B3299" t="s">
        <v>5218</v>
      </c>
      <c r="C3299" t="s">
        <v>5219</v>
      </c>
    </row>
    <row r="3300" spans="2:3" x14ac:dyDescent="0.25">
      <c r="B3300" t="s">
        <v>7221</v>
      </c>
      <c r="C3300" t="s">
        <v>280</v>
      </c>
    </row>
    <row r="3301" spans="2:3" x14ac:dyDescent="0.25">
      <c r="B3301" t="s">
        <v>3591</v>
      </c>
      <c r="C3301" t="s">
        <v>3420</v>
      </c>
    </row>
    <row r="3302" spans="2:3" x14ac:dyDescent="0.25">
      <c r="B3302" t="s">
        <v>1543</v>
      </c>
      <c r="C3302" t="s">
        <v>1544</v>
      </c>
    </row>
    <row r="3303" spans="2:3" x14ac:dyDescent="0.25">
      <c r="B3303" t="s">
        <v>7053</v>
      </c>
      <c r="C3303" t="s">
        <v>7054</v>
      </c>
    </row>
    <row r="3304" spans="2:3" x14ac:dyDescent="0.25">
      <c r="B3304" t="s">
        <v>4822</v>
      </c>
    </row>
    <row r="3305" spans="2:3" x14ac:dyDescent="0.25">
      <c r="B3305" t="s">
        <v>4730</v>
      </c>
      <c r="C3305" t="s">
        <v>2430</v>
      </c>
    </row>
    <row r="3306" spans="2:3" x14ac:dyDescent="0.25">
      <c r="B3306" t="s">
        <v>3331</v>
      </c>
      <c r="C3306" t="s">
        <v>1274</v>
      </c>
    </row>
    <row r="3307" spans="2:3" x14ac:dyDescent="0.25">
      <c r="B3307" t="s">
        <v>7088</v>
      </c>
      <c r="C3307" t="s">
        <v>4842</v>
      </c>
    </row>
    <row r="3308" spans="2:3" x14ac:dyDescent="0.25">
      <c r="B3308" t="s">
        <v>5961</v>
      </c>
      <c r="C3308" t="s">
        <v>5962</v>
      </c>
    </row>
    <row r="3309" spans="2:3" x14ac:dyDescent="0.25">
      <c r="B3309" t="s">
        <v>2266</v>
      </c>
      <c r="C3309" t="s">
        <v>2267</v>
      </c>
    </row>
    <row r="3310" spans="2:3" x14ac:dyDescent="0.25">
      <c r="B3310" t="s">
        <v>2058</v>
      </c>
      <c r="C3310" t="s">
        <v>2059</v>
      </c>
    </row>
    <row r="3311" spans="2:3" x14ac:dyDescent="0.25">
      <c r="B3311" t="s">
        <v>1647</v>
      </c>
      <c r="C3311" t="s">
        <v>1648</v>
      </c>
    </row>
    <row r="3312" spans="2:3" x14ac:dyDescent="0.25">
      <c r="B3312" t="s">
        <v>1866</v>
      </c>
      <c r="C3312" t="s">
        <v>1867</v>
      </c>
    </row>
    <row r="3313" spans="2:3" x14ac:dyDescent="0.25">
      <c r="B3313" t="s">
        <v>5548</v>
      </c>
      <c r="C3313" t="s">
        <v>5549</v>
      </c>
    </row>
    <row r="3314" spans="2:3" x14ac:dyDescent="0.25">
      <c r="B3314" t="s">
        <v>6022</v>
      </c>
      <c r="C3314" t="s">
        <v>2996</v>
      </c>
    </row>
    <row r="3315" spans="2:3" x14ac:dyDescent="0.25">
      <c r="B3315" t="s">
        <v>2355</v>
      </c>
      <c r="C3315" t="s">
        <v>2356</v>
      </c>
    </row>
    <row r="3316" spans="2:3" x14ac:dyDescent="0.25">
      <c r="B3316" t="s">
        <v>3432</v>
      </c>
      <c r="C3316" t="s">
        <v>558</v>
      </c>
    </row>
    <row r="3317" spans="2:3" x14ac:dyDescent="0.25">
      <c r="B3317" t="s">
        <v>6024</v>
      </c>
      <c r="C3317" t="s">
        <v>558</v>
      </c>
    </row>
    <row r="3318" spans="2:3" x14ac:dyDescent="0.25">
      <c r="B3318" t="s">
        <v>5967</v>
      </c>
      <c r="C3318" t="s">
        <v>5968</v>
      </c>
    </row>
    <row r="3319" spans="2:3" x14ac:dyDescent="0.25">
      <c r="B3319" t="s">
        <v>5233</v>
      </c>
      <c r="C3319" t="s">
        <v>293</v>
      </c>
    </row>
    <row r="3320" spans="2:3" x14ac:dyDescent="0.25">
      <c r="B3320" t="s">
        <v>1644</v>
      </c>
      <c r="C3320" t="s">
        <v>293</v>
      </c>
    </row>
    <row r="3321" spans="2:3" x14ac:dyDescent="0.25">
      <c r="B3321" t="s">
        <v>5227</v>
      </c>
      <c r="C3321" t="s">
        <v>293</v>
      </c>
    </row>
    <row r="3322" spans="2:3" x14ac:dyDescent="0.25">
      <c r="B3322" t="s">
        <v>4192</v>
      </c>
      <c r="C3322" t="s">
        <v>293</v>
      </c>
    </row>
    <row r="3323" spans="2:3" x14ac:dyDescent="0.25">
      <c r="B3323" t="s">
        <v>5670</v>
      </c>
      <c r="C3323" t="s">
        <v>2438</v>
      </c>
    </row>
    <row r="3324" spans="2:3" x14ac:dyDescent="0.25">
      <c r="B3324" t="s">
        <v>5647</v>
      </c>
      <c r="C3324" t="s">
        <v>5648</v>
      </c>
    </row>
    <row r="3325" spans="2:3" x14ac:dyDescent="0.25">
      <c r="B3325" t="s">
        <v>2016</v>
      </c>
      <c r="C3325" t="s">
        <v>1630</v>
      </c>
    </row>
    <row r="3326" spans="2:3" x14ac:dyDescent="0.25">
      <c r="B3326" t="s">
        <v>4712</v>
      </c>
      <c r="C3326" t="s">
        <v>4713</v>
      </c>
    </row>
    <row r="3327" spans="2:3" x14ac:dyDescent="0.25">
      <c r="B3327" t="s">
        <v>6630</v>
      </c>
      <c r="C3327" t="s">
        <v>3246</v>
      </c>
    </row>
    <row r="3328" spans="2:3" x14ac:dyDescent="0.25">
      <c r="B3328" t="s">
        <v>4688</v>
      </c>
      <c r="C3328" t="s">
        <v>1324</v>
      </c>
    </row>
    <row r="3329" spans="2:3" x14ac:dyDescent="0.25">
      <c r="B3329" t="s">
        <v>6512</v>
      </c>
      <c r="C3329" t="s">
        <v>1608</v>
      </c>
    </row>
    <row r="3330" spans="2:3" x14ac:dyDescent="0.25">
      <c r="B3330" t="s">
        <v>1629</v>
      </c>
      <c r="C3330" t="s">
        <v>1630</v>
      </c>
    </row>
    <row r="3331" spans="2:3" x14ac:dyDescent="0.25">
      <c r="B3331" t="s">
        <v>2957</v>
      </c>
      <c r="C3331" t="s">
        <v>1274</v>
      </c>
    </row>
    <row r="3332" spans="2:3" x14ac:dyDescent="0.25">
      <c r="B3332" t="s">
        <v>3787</v>
      </c>
      <c r="C3332" t="s">
        <v>1359</v>
      </c>
    </row>
    <row r="3333" spans="2:3" x14ac:dyDescent="0.25">
      <c r="B3333" t="s">
        <v>3501</v>
      </c>
      <c r="C3333" t="s">
        <v>792</v>
      </c>
    </row>
    <row r="3334" spans="2:3" x14ac:dyDescent="0.25">
      <c r="B3334" t="s">
        <v>5313</v>
      </c>
      <c r="C3334" t="s">
        <v>4480</v>
      </c>
    </row>
    <row r="3335" spans="2:3" x14ac:dyDescent="0.25">
      <c r="B3335" t="s">
        <v>6644</v>
      </c>
      <c r="C3335" t="s">
        <v>4488</v>
      </c>
    </row>
    <row r="3336" spans="2:3" x14ac:dyDescent="0.25">
      <c r="B3336" t="s">
        <v>6466</v>
      </c>
      <c r="C3336" t="s">
        <v>6467</v>
      </c>
    </row>
    <row r="3337" spans="2:3" x14ac:dyDescent="0.25">
      <c r="B3337" t="s">
        <v>5225</v>
      </c>
      <c r="C3337" t="s">
        <v>5226</v>
      </c>
    </row>
    <row r="3338" spans="2:3" x14ac:dyDescent="0.25">
      <c r="B3338" t="s">
        <v>4711</v>
      </c>
      <c r="C3338" t="s">
        <v>4649</v>
      </c>
    </row>
    <row r="3339" spans="2:3" x14ac:dyDescent="0.25">
      <c r="B3339" t="s">
        <v>4648</v>
      </c>
      <c r="C3339" t="s">
        <v>4649</v>
      </c>
    </row>
    <row r="3340" spans="2:3" x14ac:dyDescent="0.25">
      <c r="B3340" t="s">
        <v>5033</v>
      </c>
      <c r="C3340" t="s">
        <v>660</v>
      </c>
    </row>
    <row r="3341" spans="2:3" x14ac:dyDescent="0.25">
      <c r="B3341" t="s">
        <v>5529</v>
      </c>
      <c r="C3341" t="s">
        <v>660</v>
      </c>
    </row>
    <row r="3342" spans="2:3" x14ac:dyDescent="0.25">
      <c r="B3342" t="s">
        <v>5024</v>
      </c>
      <c r="C3342" t="s">
        <v>660</v>
      </c>
    </row>
    <row r="3343" spans="2:3" x14ac:dyDescent="0.25">
      <c r="B3343" t="s">
        <v>1942</v>
      </c>
      <c r="C3343" t="s">
        <v>1943</v>
      </c>
    </row>
    <row r="3344" spans="2:3" x14ac:dyDescent="0.25">
      <c r="B3344" t="s">
        <v>5268</v>
      </c>
      <c r="C3344" t="s">
        <v>4593</v>
      </c>
    </row>
    <row r="3345" spans="2:3" x14ac:dyDescent="0.25">
      <c r="B3345" t="s">
        <v>6051</v>
      </c>
      <c r="C3345" t="s">
        <v>7475</v>
      </c>
    </row>
    <row r="3346" spans="2:3" x14ac:dyDescent="0.25">
      <c r="B3346" t="s">
        <v>6758</v>
      </c>
      <c r="C3346" t="s">
        <v>6759</v>
      </c>
    </row>
    <row r="3347" spans="2:3" x14ac:dyDescent="0.25">
      <c r="B3347" t="s">
        <v>4791</v>
      </c>
      <c r="C3347" t="s">
        <v>4792</v>
      </c>
    </row>
    <row r="3348" spans="2:3" x14ac:dyDescent="0.25">
      <c r="B3348" t="s">
        <v>6348</v>
      </c>
      <c r="C3348" t="s">
        <v>4792</v>
      </c>
    </row>
    <row r="3349" spans="2:3" x14ac:dyDescent="0.25">
      <c r="B3349" t="s">
        <v>5744</v>
      </c>
    </row>
    <row r="3350" spans="2:3" x14ac:dyDescent="0.25">
      <c r="B3350" t="s">
        <v>3283</v>
      </c>
      <c r="C3350" t="s">
        <v>1204</v>
      </c>
    </row>
    <row r="3351" spans="2:3" x14ac:dyDescent="0.25">
      <c r="B3351" t="s">
        <v>2738</v>
      </c>
      <c r="C3351" t="s">
        <v>2739</v>
      </c>
    </row>
    <row r="3352" spans="2:3" x14ac:dyDescent="0.25">
      <c r="B3352" t="s">
        <v>1754</v>
      </c>
      <c r="C3352" t="s">
        <v>2003</v>
      </c>
    </row>
    <row r="3353" spans="2:3" x14ac:dyDescent="0.25">
      <c r="B3353" t="s">
        <v>6107</v>
      </c>
      <c r="C3353" t="s">
        <v>1986</v>
      </c>
    </row>
    <row r="3354" spans="2:3" x14ac:dyDescent="0.25">
      <c r="B3354" t="s">
        <v>7081</v>
      </c>
      <c r="C3354" t="s">
        <v>7082</v>
      </c>
    </row>
    <row r="3355" spans="2:3" x14ac:dyDescent="0.25">
      <c r="B3355" t="s">
        <v>4839</v>
      </c>
      <c r="C3355" t="s">
        <v>4840</v>
      </c>
    </row>
    <row r="3356" spans="2:3" x14ac:dyDescent="0.25">
      <c r="B3356" t="s">
        <v>2229</v>
      </c>
      <c r="C3356" t="s">
        <v>146</v>
      </c>
    </row>
    <row r="3357" spans="2:3" x14ac:dyDescent="0.25">
      <c r="B3357" t="s">
        <v>1768</v>
      </c>
      <c r="C3357" t="s">
        <v>146</v>
      </c>
    </row>
    <row r="3358" spans="2:3" x14ac:dyDescent="0.25">
      <c r="B3358" t="s">
        <v>1753</v>
      </c>
      <c r="C3358" t="s">
        <v>146</v>
      </c>
    </row>
    <row r="3359" spans="2:3" x14ac:dyDescent="0.25">
      <c r="B3359" t="s">
        <v>1920</v>
      </c>
      <c r="C3359" t="s">
        <v>146</v>
      </c>
    </row>
    <row r="3360" spans="2:3" x14ac:dyDescent="0.25">
      <c r="B3360" t="s">
        <v>2260</v>
      </c>
      <c r="C3360" t="s">
        <v>146</v>
      </c>
    </row>
    <row r="3361" spans="2:3" x14ac:dyDescent="0.25">
      <c r="B3361" t="s">
        <v>1945</v>
      </c>
      <c r="C3361" t="s">
        <v>146</v>
      </c>
    </row>
    <row r="3362" spans="2:3" x14ac:dyDescent="0.25">
      <c r="B3362" t="s">
        <v>1714</v>
      </c>
      <c r="C3362" t="s">
        <v>146</v>
      </c>
    </row>
    <row r="3363" spans="2:3" x14ac:dyDescent="0.25">
      <c r="B3363" t="s">
        <v>2241</v>
      </c>
      <c r="C3363" t="s">
        <v>146</v>
      </c>
    </row>
    <row r="3364" spans="2:3" x14ac:dyDescent="0.25">
      <c r="B3364" t="s">
        <v>1937</v>
      </c>
      <c r="C3364" t="s">
        <v>146</v>
      </c>
    </row>
    <row r="3365" spans="2:3" x14ac:dyDescent="0.25">
      <c r="B3365" t="s">
        <v>1907</v>
      </c>
      <c r="C3365" t="s">
        <v>146</v>
      </c>
    </row>
    <row r="3366" spans="2:3" x14ac:dyDescent="0.25">
      <c r="B3366" t="s">
        <v>2252</v>
      </c>
      <c r="C3366" t="s">
        <v>146</v>
      </c>
    </row>
    <row r="3367" spans="2:3" x14ac:dyDescent="0.25">
      <c r="B3367" t="s">
        <v>1769</v>
      </c>
      <c r="C3367" t="s">
        <v>146</v>
      </c>
    </row>
    <row r="3368" spans="2:3" x14ac:dyDescent="0.25">
      <c r="B3368" t="s">
        <v>1923</v>
      </c>
      <c r="C3368" t="s">
        <v>146</v>
      </c>
    </row>
    <row r="3369" spans="2:3" x14ac:dyDescent="0.25">
      <c r="B3369" t="s">
        <v>2240</v>
      </c>
      <c r="C3369" t="s">
        <v>146</v>
      </c>
    </row>
    <row r="3370" spans="2:3" x14ac:dyDescent="0.25">
      <c r="B3370" t="s">
        <v>2211</v>
      </c>
      <c r="C3370" t="s">
        <v>146</v>
      </c>
    </row>
    <row r="3371" spans="2:3" x14ac:dyDescent="0.25">
      <c r="B3371" t="s">
        <v>1816</v>
      </c>
      <c r="C3371" t="s">
        <v>146</v>
      </c>
    </row>
    <row r="3372" spans="2:3" x14ac:dyDescent="0.25">
      <c r="B3372" t="s">
        <v>1947</v>
      </c>
      <c r="C3372" t="s">
        <v>146</v>
      </c>
    </row>
    <row r="3373" spans="2:3" x14ac:dyDescent="0.25">
      <c r="B3373" t="s">
        <v>5248</v>
      </c>
    </row>
    <row r="3374" spans="2:3" x14ac:dyDescent="0.25">
      <c r="B3374" t="s">
        <v>4171</v>
      </c>
      <c r="C3374" t="s">
        <v>4172</v>
      </c>
    </row>
    <row r="3375" spans="2:3" x14ac:dyDescent="0.25">
      <c r="B3375" t="s">
        <v>5793</v>
      </c>
      <c r="C3375" t="s">
        <v>5794</v>
      </c>
    </row>
    <row r="3376" spans="2:3" x14ac:dyDescent="0.25">
      <c r="B3376" t="s">
        <v>7201</v>
      </c>
    </row>
    <row r="3377" spans="2:3" x14ac:dyDescent="0.25">
      <c r="B3377" t="s">
        <v>4516</v>
      </c>
      <c r="C3377" t="s">
        <v>3106</v>
      </c>
    </row>
    <row r="3378" spans="2:3" x14ac:dyDescent="0.25">
      <c r="B3378" t="s">
        <v>7027</v>
      </c>
      <c r="C3378" t="s">
        <v>7028</v>
      </c>
    </row>
    <row r="3379" spans="2:3" x14ac:dyDescent="0.25">
      <c r="B3379" t="s">
        <v>4530</v>
      </c>
      <c r="C3379" t="s">
        <v>4531</v>
      </c>
    </row>
    <row r="3380" spans="2:3" x14ac:dyDescent="0.25">
      <c r="B3380" t="s">
        <v>491</v>
      </c>
      <c r="C3380" t="s">
        <v>463</v>
      </c>
    </row>
    <row r="3381" spans="2:3" x14ac:dyDescent="0.25">
      <c r="B3381" t="s">
        <v>5597</v>
      </c>
      <c r="C3381" t="s">
        <v>2996</v>
      </c>
    </row>
    <row r="3382" spans="2:3" x14ac:dyDescent="0.25">
      <c r="B3382" t="s">
        <v>1801</v>
      </c>
      <c r="C3382" t="s">
        <v>1802</v>
      </c>
    </row>
    <row r="3383" spans="2:3" x14ac:dyDescent="0.25">
      <c r="B3383" t="s">
        <v>3686</v>
      </c>
      <c r="C3383" t="s">
        <v>3687</v>
      </c>
    </row>
    <row r="3384" spans="2:3" x14ac:dyDescent="0.25">
      <c r="B3384" t="s">
        <v>5640</v>
      </c>
      <c r="C3384" t="s">
        <v>1208</v>
      </c>
    </row>
    <row r="3385" spans="2:3" x14ac:dyDescent="0.25">
      <c r="B3385" t="s">
        <v>655</v>
      </c>
      <c r="C3385" t="s">
        <v>656</v>
      </c>
    </row>
    <row r="3386" spans="2:3" x14ac:dyDescent="0.25">
      <c r="B3386" t="s">
        <v>912</v>
      </c>
      <c r="C3386" t="s">
        <v>913</v>
      </c>
    </row>
    <row r="3387" spans="2:3" x14ac:dyDescent="0.25">
      <c r="B3387" t="s">
        <v>4107</v>
      </c>
      <c r="C3387" t="s">
        <v>4108</v>
      </c>
    </row>
    <row r="3388" spans="2:3" x14ac:dyDescent="0.25">
      <c r="B3388" t="s">
        <v>1889</v>
      </c>
      <c r="C3388" t="s">
        <v>1890</v>
      </c>
    </row>
    <row r="3389" spans="2:3" x14ac:dyDescent="0.25">
      <c r="B3389" t="s">
        <v>492</v>
      </c>
      <c r="C3389" t="s">
        <v>463</v>
      </c>
    </row>
    <row r="3390" spans="2:3" x14ac:dyDescent="0.25">
      <c r="B3390" t="s">
        <v>4827</v>
      </c>
      <c r="C3390" t="s">
        <v>727</v>
      </c>
    </row>
    <row r="3391" spans="2:3" x14ac:dyDescent="0.25">
      <c r="B3391" t="s">
        <v>7140</v>
      </c>
      <c r="C3391" t="s">
        <v>7141</v>
      </c>
    </row>
    <row r="3392" spans="2:3" x14ac:dyDescent="0.25">
      <c r="B3392" t="s">
        <v>5210</v>
      </c>
      <c r="C3392" t="s">
        <v>3790</v>
      </c>
    </row>
    <row r="3393" spans="2:3" x14ac:dyDescent="0.25">
      <c r="B3393" t="s">
        <v>3794</v>
      </c>
      <c r="C3393" t="s">
        <v>3795</v>
      </c>
    </row>
    <row r="3394" spans="2:3" x14ac:dyDescent="0.25">
      <c r="B3394" t="s">
        <v>4102</v>
      </c>
      <c r="C3394" t="s">
        <v>4103</v>
      </c>
    </row>
    <row r="3395" spans="2:3" x14ac:dyDescent="0.25">
      <c r="B3395" t="s">
        <v>6130</v>
      </c>
      <c r="C3395" t="s">
        <v>6131</v>
      </c>
    </row>
    <row r="3396" spans="2:3" x14ac:dyDescent="0.25">
      <c r="B3396" t="s">
        <v>5020</v>
      </c>
      <c r="C3396" t="s">
        <v>1833</v>
      </c>
    </row>
    <row r="3397" spans="2:3" x14ac:dyDescent="0.25">
      <c r="B3397" t="s">
        <v>1985</v>
      </c>
      <c r="C3397" t="s">
        <v>1986</v>
      </c>
    </row>
    <row r="3398" spans="2:3" x14ac:dyDescent="0.25">
      <c r="B3398" t="s">
        <v>3451</v>
      </c>
      <c r="C3398" t="s">
        <v>2823</v>
      </c>
    </row>
    <row r="3399" spans="2:3" x14ac:dyDescent="0.25">
      <c r="B3399" t="s">
        <v>1484</v>
      </c>
      <c r="C3399" t="s">
        <v>1485</v>
      </c>
    </row>
    <row r="3400" spans="2:3" x14ac:dyDescent="0.25">
      <c r="B3400" t="s">
        <v>3415</v>
      </c>
      <c r="C3400" t="s">
        <v>3416</v>
      </c>
    </row>
    <row r="3401" spans="2:3" x14ac:dyDescent="0.25">
      <c r="B3401" t="s">
        <v>3303</v>
      </c>
      <c r="C3401" t="s">
        <v>2748</v>
      </c>
    </row>
    <row r="3402" spans="2:3" x14ac:dyDescent="0.25">
      <c r="B3402" t="s">
        <v>4767</v>
      </c>
      <c r="C3402" t="s">
        <v>4768</v>
      </c>
    </row>
    <row r="3403" spans="2:3" x14ac:dyDescent="0.25">
      <c r="B3403" t="s">
        <v>6762</v>
      </c>
      <c r="C3403" t="s">
        <v>6763</v>
      </c>
    </row>
    <row r="3404" spans="2:3" x14ac:dyDescent="0.25">
      <c r="B3404" t="s">
        <v>6826</v>
      </c>
      <c r="C3404" t="s">
        <v>6827</v>
      </c>
    </row>
    <row r="3405" spans="2:3" x14ac:dyDescent="0.25">
      <c r="B3405" t="s">
        <v>6933</v>
      </c>
      <c r="C3405" t="s">
        <v>6934</v>
      </c>
    </row>
    <row r="3406" spans="2:3" x14ac:dyDescent="0.25">
      <c r="B3406" t="s">
        <v>695</v>
      </c>
      <c r="C3406" t="s">
        <v>100</v>
      </c>
    </row>
    <row r="3407" spans="2:3" x14ac:dyDescent="0.25">
      <c r="B3407" t="s">
        <v>5301</v>
      </c>
      <c r="C3407" t="s">
        <v>422</v>
      </c>
    </row>
    <row r="3408" spans="2:3" x14ac:dyDescent="0.25">
      <c r="B3408" t="s">
        <v>3739</v>
      </c>
      <c r="C3408" t="s">
        <v>3230</v>
      </c>
    </row>
    <row r="3409" spans="2:3" x14ac:dyDescent="0.25">
      <c r="B3409" t="s">
        <v>6096</v>
      </c>
      <c r="C3409" t="s">
        <v>727</v>
      </c>
    </row>
    <row r="3410" spans="2:3" x14ac:dyDescent="0.25">
      <c r="B3410" t="s">
        <v>2845</v>
      </c>
      <c r="C3410" t="s">
        <v>2846</v>
      </c>
    </row>
    <row r="3411" spans="2:3" x14ac:dyDescent="0.25">
      <c r="B3411" t="s">
        <v>6954</v>
      </c>
      <c r="C3411" t="s">
        <v>964</v>
      </c>
    </row>
    <row r="3412" spans="2:3" x14ac:dyDescent="0.25">
      <c r="B3412" t="s">
        <v>3952</v>
      </c>
      <c r="C3412" t="s">
        <v>3953</v>
      </c>
    </row>
    <row r="3413" spans="2:3" x14ac:dyDescent="0.25">
      <c r="B3413" t="s">
        <v>3405</v>
      </c>
      <c r="C3413" t="s">
        <v>3406</v>
      </c>
    </row>
    <row r="3414" spans="2:3" x14ac:dyDescent="0.25">
      <c r="B3414" t="s">
        <v>7238</v>
      </c>
      <c r="C3414" t="s">
        <v>5418</v>
      </c>
    </row>
    <row r="3415" spans="2:3" x14ac:dyDescent="0.25">
      <c r="B3415" t="s">
        <v>4062</v>
      </c>
    </row>
    <row r="3416" spans="2:3" x14ac:dyDescent="0.25">
      <c r="B3416" t="s">
        <v>3074</v>
      </c>
      <c r="C3416" t="s">
        <v>3056</v>
      </c>
    </row>
    <row r="3417" spans="2:3" x14ac:dyDescent="0.25">
      <c r="B3417" t="s">
        <v>4230</v>
      </c>
      <c r="C3417" t="s">
        <v>4231</v>
      </c>
    </row>
    <row r="3418" spans="2:3" x14ac:dyDescent="0.25">
      <c r="B3418" t="s">
        <v>4127</v>
      </c>
      <c r="C3418" t="s">
        <v>4128</v>
      </c>
    </row>
    <row r="3419" spans="2:3" x14ac:dyDescent="0.25">
      <c r="B3419" t="s">
        <v>3863</v>
      </c>
    </row>
    <row r="3420" spans="2:3" x14ac:dyDescent="0.25">
      <c r="B3420" t="s">
        <v>4078</v>
      </c>
      <c r="C3420" t="s">
        <v>4077</v>
      </c>
    </row>
    <row r="3421" spans="2:3" x14ac:dyDescent="0.25">
      <c r="B3421" t="s">
        <v>6188</v>
      </c>
      <c r="C3421" t="s">
        <v>6189</v>
      </c>
    </row>
    <row r="3422" spans="2:3" x14ac:dyDescent="0.25">
      <c r="B3422" t="s">
        <v>3275</v>
      </c>
      <c r="C3422" t="s">
        <v>1204</v>
      </c>
    </row>
    <row r="3423" spans="2:3" x14ac:dyDescent="0.25">
      <c r="B3423" t="s">
        <v>6083</v>
      </c>
      <c r="C3423" t="s">
        <v>6084</v>
      </c>
    </row>
    <row r="3424" spans="2:3" x14ac:dyDescent="0.25">
      <c r="B3424" t="s">
        <v>3925</v>
      </c>
      <c r="C3424" t="s">
        <v>3919</v>
      </c>
    </row>
    <row r="3425" spans="2:3" x14ac:dyDescent="0.25">
      <c r="B3425" t="s">
        <v>4435</v>
      </c>
      <c r="C3425" t="s">
        <v>4436</v>
      </c>
    </row>
    <row r="3426" spans="2:3" x14ac:dyDescent="0.25">
      <c r="B3426" t="s">
        <v>944</v>
      </c>
      <c r="C3426" t="s">
        <v>945</v>
      </c>
    </row>
    <row r="3427" spans="2:3" x14ac:dyDescent="0.25">
      <c r="B3427" t="s">
        <v>3385</v>
      </c>
      <c r="C3427" t="s">
        <v>3386</v>
      </c>
    </row>
    <row r="3428" spans="2:3" x14ac:dyDescent="0.25">
      <c r="B3428" t="s">
        <v>1522</v>
      </c>
      <c r="C3428" t="s">
        <v>409</v>
      </c>
    </row>
    <row r="3429" spans="2:3" x14ac:dyDescent="0.25">
      <c r="B3429" t="s">
        <v>4527</v>
      </c>
      <c r="C3429" t="s">
        <v>4528</v>
      </c>
    </row>
    <row r="3430" spans="2:3" x14ac:dyDescent="0.25">
      <c r="B3430" t="s">
        <v>4566</v>
      </c>
      <c r="C3430" t="s">
        <v>4528</v>
      </c>
    </row>
    <row r="3431" spans="2:3" x14ac:dyDescent="0.25">
      <c r="B3431" t="s">
        <v>4575</v>
      </c>
      <c r="C3431" t="s">
        <v>4528</v>
      </c>
    </row>
    <row r="3432" spans="2:3" x14ac:dyDescent="0.25">
      <c r="B3432" t="s">
        <v>6911</v>
      </c>
      <c r="C3432" t="s">
        <v>6912</v>
      </c>
    </row>
    <row r="3433" spans="2:3" x14ac:dyDescent="0.25">
      <c r="B3433" t="s">
        <v>5118</v>
      </c>
      <c r="C3433" t="s">
        <v>1303</v>
      </c>
    </row>
    <row r="3434" spans="2:3" x14ac:dyDescent="0.25">
      <c r="B3434" t="s">
        <v>8</v>
      </c>
      <c r="C3434" t="s">
        <v>9</v>
      </c>
    </row>
    <row r="3435" spans="2:3" x14ac:dyDescent="0.25">
      <c r="B3435" t="s">
        <v>4219</v>
      </c>
      <c r="C3435" t="s">
        <v>1442</v>
      </c>
    </row>
    <row r="3436" spans="2:3" x14ac:dyDescent="0.25">
      <c r="B3436" t="s">
        <v>6836</v>
      </c>
      <c r="C3436" t="s">
        <v>6793</v>
      </c>
    </row>
    <row r="3437" spans="2:3" x14ac:dyDescent="0.25">
      <c r="B3437" t="s">
        <v>3377</v>
      </c>
      <c r="C3437" t="s">
        <v>3378</v>
      </c>
    </row>
    <row r="3438" spans="2:3" x14ac:dyDescent="0.25">
      <c r="B3438" t="s">
        <v>806</v>
      </c>
      <c r="C3438" t="s">
        <v>100</v>
      </c>
    </row>
    <row r="3439" spans="2:3" x14ac:dyDescent="0.25">
      <c r="B3439" t="s">
        <v>3998</v>
      </c>
      <c r="C3439" t="s">
        <v>3999</v>
      </c>
    </row>
    <row r="3440" spans="2:3" x14ac:dyDescent="0.25">
      <c r="B3440" t="s">
        <v>1875</v>
      </c>
      <c r="C3440" t="s">
        <v>1876</v>
      </c>
    </row>
    <row r="3441" spans="2:3" x14ac:dyDescent="0.25">
      <c r="B3441" t="s">
        <v>4829</v>
      </c>
      <c r="C3441" t="s">
        <v>874</v>
      </c>
    </row>
    <row r="3442" spans="2:3" x14ac:dyDescent="0.25">
      <c r="B3442" t="s">
        <v>7319</v>
      </c>
      <c r="C3442" t="s">
        <v>7320</v>
      </c>
    </row>
    <row r="3443" spans="2:3" x14ac:dyDescent="0.25">
      <c r="B3443" t="s">
        <v>3883</v>
      </c>
      <c r="C3443" t="s">
        <v>3874</v>
      </c>
    </row>
    <row r="3444" spans="2:3" x14ac:dyDescent="0.25">
      <c r="B3444" t="s">
        <v>1411</v>
      </c>
      <c r="C3444" t="s">
        <v>645</v>
      </c>
    </row>
    <row r="3445" spans="2:3" x14ac:dyDescent="0.25">
      <c r="B3445" t="s">
        <v>2009</v>
      </c>
      <c r="C3445" t="s">
        <v>2010</v>
      </c>
    </row>
    <row r="3446" spans="2:3" x14ac:dyDescent="0.25">
      <c r="B3446" t="s">
        <v>785</v>
      </c>
      <c r="C3446" t="s">
        <v>786</v>
      </c>
    </row>
    <row r="3447" spans="2:3" x14ac:dyDescent="0.25">
      <c r="B3447" t="s">
        <v>6069</v>
      </c>
      <c r="C3447" t="s">
        <v>537</v>
      </c>
    </row>
    <row r="3448" spans="2:3" x14ac:dyDescent="0.25">
      <c r="B3448" t="s">
        <v>6009</v>
      </c>
      <c r="C3448" t="s">
        <v>430</v>
      </c>
    </row>
    <row r="3449" spans="2:3" x14ac:dyDescent="0.25">
      <c r="B3449" t="s">
        <v>5879</v>
      </c>
      <c r="C3449" t="s">
        <v>4365</v>
      </c>
    </row>
    <row r="3450" spans="2:3" x14ac:dyDescent="0.25">
      <c r="B3450" t="s">
        <v>5067</v>
      </c>
      <c r="C3450" t="s">
        <v>5068</v>
      </c>
    </row>
    <row r="3451" spans="2:3" x14ac:dyDescent="0.25">
      <c r="B3451" t="s">
        <v>5700</v>
      </c>
      <c r="C3451" t="s">
        <v>5701</v>
      </c>
    </row>
    <row r="3452" spans="2:3" x14ac:dyDescent="0.25">
      <c r="B3452" t="s">
        <v>2513</v>
      </c>
      <c r="C3452" t="s">
        <v>2514</v>
      </c>
    </row>
    <row r="3453" spans="2:3" x14ac:dyDescent="0.25">
      <c r="B3453" t="s">
        <v>4035</v>
      </c>
      <c r="C3453" t="s">
        <v>4036</v>
      </c>
    </row>
    <row r="3454" spans="2:3" x14ac:dyDescent="0.25">
      <c r="B3454" t="s">
        <v>625</v>
      </c>
      <c r="C3454" t="s">
        <v>626</v>
      </c>
    </row>
    <row r="3455" spans="2:3" x14ac:dyDescent="0.25">
      <c r="B3455" t="s">
        <v>803</v>
      </c>
      <c r="C3455" t="s">
        <v>804</v>
      </c>
    </row>
    <row r="3456" spans="2:3" x14ac:dyDescent="0.25">
      <c r="B3456" t="s">
        <v>1593</v>
      </c>
      <c r="C3456" t="s">
        <v>1568</v>
      </c>
    </row>
    <row r="3457" spans="2:3" x14ac:dyDescent="0.25">
      <c r="B3457" t="s">
        <v>483</v>
      </c>
      <c r="C3457" t="s">
        <v>463</v>
      </c>
    </row>
    <row r="3458" spans="2:3" x14ac:dyDescent="0.25">
      <c r="B3458" t="s">
        <v>4175</v>
      </c>
      <c r="C3458" t="s">
        <v>4176</v>
      </c>
    </row>
    <row r="3459" spans="2:3" x14ac:dyDescent="0.25">
      <c r="B3459" t="s">
        <v>6711</v>
      </c>
      <c r="C3459" t="s">
        <v>6712</v>
      </c>
    </row>
    <row r="3460" spans="2:3" x14ac:dyDescent="0.25">
      <c r="B3460" t="s">
        <v>5520</v>
      </c>
      <c r="C3460" t="s">
        <v>2015</v>
      </c>
    </row>
    <row r="3461" spans="2:3" x14ac:dyDescent="0.25">
      <c r="B3461" t="s">
        <v>5882</v>
      </c>
      <c r="C3461" t="s">
        <v>3802</v>
      </c>
    </row>
    <row r="3462" spans="2:3" x14ac:dyDescent="0.25">
      <c r="B3462" t="s">
        <v>6985</v>
      </c>
      <c r="C3462" t="s">
        <v>6986</v>
      </c>
    </row>
    <row r="3463" spans="2:3" x14ac:dyDescent="0.25">
      <c r="B3463" t="s">
        <v>4417</v>
      </c>
      <c r="C3463" t="s">
        <v>4418</v>
      </c>
    </row>
    <row r="3464" spans="2:3" x14ac:dyDescent="0.25">
      <c r="B3464" t="s">
        <v>1000</v>
      </c>
      <c r="C3464" t="s">
        <v>1001</v>
      </c>
    </row>
    <row r="3465" spans="2:3" x14ac:dyDescent="0.25">
      <c r="B3465" t="s">
        <v>5344</v>
      </c>
      <c r="C3465" t="s">
        <v>5345</v>
      </c>
    </row>
    <row r="3466" spans="2:3" x14ac:dyDescent="0.25">
      <c r="B3466" t="s">
        <v>7118</v>
      </c>
      <c r="C3466" t="s">
        <v>7119</v>
      </c>
    </row>
    <row r="3467" spans="2:3" x14ac:dyDescent="0.25">
      <c r="B3467" t="s">
        <v>922</v>
      </c>
      <c r="C3467" t="s">
        <v>923</v>
      </c>
    </row>
    <row r="3468" spans="2:3" x14ac:dyDescent="0.25">
      <c r="B3468" t="s">
        <v>4910</v>
      </c>
      <c r="C3468" t="s">
        <v>4911</v>
      </c>
    </row>
    <row r="3469" spans="2:3" x14ac:dyDescent="0.25">
      <c r="B3469" t="s">
        <v>2068</v>
      </c>
      <c r="C3469" t="s">
        <v>2069</v>
      </c>
    </row>
    <row r="3470" spans="2:3" x14ac:dyDescent="0.25">
      <c r="B3470" t="s">
        <v>6126</v>
      </c>
      <c r="C3470" t="s">
        <v>975</v>
      </c>
    </row>
    <row r="3471" spans="2:3" x14ac:dyDescent="0.25">
      <c r="B3471" t="s">
        <v>4419</v>
      </c>
      <c r="C3471" t="s">
        <v>4420</v>
      </c>
    </row>
    <row r="3472" spans="2:3" x14ac:dyDescent="0.25">
      <c r="B3472" t="s">
        <v>1305</v>
      </c>
      <c r="C3472" t="s">
        <v>1306</v>
      </c>
    </row>
    <row r="3473" spans="2:3" x14ac:dyDescent="0.25">
      <c r="B3473" t="s">
        <v>1494</v>
      </c>
      <c r="C3473" t="s">
        <v>1306</v>
      </c>
    </row>
    <row r="3474" spans="2:3" x14ac:dyDescent="0.25">
      <c r="B3474" t="s">
        <v>5733</v>
      </c>
      <c r="C3474" t="s">
        <v>1306</v>
      </c>
    </row>
    <row r="3475" spans="2:3" x14ac:dyDescent="0.25">
      <c r="B3475" t="s">
        <v>1278</v>
      </c>
      <c r="C3475" t="s">
        <v>1279</v>
      </c>
    </row>
    <row r="3476" spans="2:3" x14ac:dyDescent="0.25">
      <c r="B3476" t="s">
        <v>6169</v>
      </c>
      <c r="C3476" t="s">
        <v>1306</v>
      </c>
    </row>
    <row r="3477" spans="2:3" x14ac:dyDescent="0.25">
      <c r="B3477" t="s">
        <v>1370</v>
      </c>
      <c r="C3477" t="s">
        <v>1306</v>
      </c>
    </row>
    <row r="3478" spans="2:3" x14ac:dyDescent="0.25">
      <c r="B3478" t="s">
        <v>5282</v>
      </c>
      <c r="C3478" t="s">
        <v>1306</v>
      </c>
    </row>
    <row r="3479" spans="2:3" x14ac:dyDescent="0.25">
      <c r="B3479" t="s">
        <v>7428</v>
      </c>
      <c r="C3479" t="s">
        <v>1306</v>
      </c>
    </row>
    <row r="3480" spans="2:3" x14ac:dyDescent="0.25">
      <c r="B3480" t="s">
        <v>1606</v>
      </c>
      <c r="C3480" t="s">
        <v>1306</v>
      </c>
    </row>
    <row r="3481" spans="2:3" x14ac:dyDescent="0.25">
      <c r="B3481" t="s">
        <v>1375</v>
      </c>
      <c r="C3481" t="s">
        <v>1306</v>
      </c>
    </row>
    <row r="3482" spans="2:3" x14ac:dyDescent="0.25">
      <c r="B3482" t="s">
        <v>6659</v>
      </c>
      <c r="C3482" t="s">
        <v>6660</v>
      </c>
    </row>
    <row r="3483" spans="2:3" x14ac:dyDescent="0.25">
      <c r="B3483" t="s">
        <v>4622</v>
      </c>
      <c r="C3483" t="s">
        <v>854</v>
      </c>
    </row>
    <row r="3484" spans="2:3" x14ac:dyDescent="0.25">
      <c r="B3484" t="s">
        <v>6966</v>
      </c>
      <c r="C3484" t="s">
        <v>4876</v>
      </c>
    </row>
    <row r="3485" spans="2:3" x14ac:dyDescent="0.25">
      <c r="B3485" t="s">
        <v>1794</v>
      </c>
      <c r="C3485" t="s">
        <v>1795</v>
      </c>
    </row>
    <row r="3486" spans="2:3" x14ac:dyDescent="0.25">
      <c r="B3486" t="s">
        <v>1979</v>
      </c>
      <c r="C3486" t="s">
        <v>1980</v>
      </c>
    </row>
    <row r="3487" spans="2:3" x14ac:dyDescent="0.25">
      <c r="B3487" t="s">
        <v>16</v>
      </c>
      <c r="C3487" t="s">
        <v>17</v>
      </c>
    </row>
    <row r="3488" spans="2:3" x14ac:dyDescent="0.25">
      <c r="B3488" t="s">
        <v>4012</v>
      </c>
    </row>
    <row r="3489" spans="2:3" x14ac:dyDescent="0.25">
      <c r="B3489" t="s">
        <v>7457</v>
      </c>
      <c r="C3489" t="s">
        <v>262</v>
      </c>
    </row>
    <row r="3490" spans="2:3" x14ac:dyDescent="0.25">
      <c r="B3490" t="s">
        <v>3597</v>
      </c>
      <c r="C3490" t="s">
        <v>1180</v>
      </c>
    </row>
    <row r="3491" spans="2:3" x14ac:dyDescent="0.25">
      <c r="B3491" t="s">
        <v>4598</v>
      </c>
      <c r="C3491" t="s">
        <v>4599</v>
      </c>
    </row>
    <row r="3492" spans="2:3" x14ac:dyDescent="0.25">
      <c r="B3492" t="s">
        <v>1694</v>
      </c>
      <c r="C3492" t="s">
        <v>341</v>
      </c>
    </row>
    <row r="3493" spans="2:3" x14ac:dyDescent="0.25">
      <c r="B3493" t="s">
        <v>5087</v>
      </c>
      <c r="C3493" t="s">
        <v>5088</v>
      </c>
    </row>
    <row r="3494" spans="2:3" x14ac:dyDescent="0.25">
      <c r="B3494" t="s">
        <v>2772</v>
      </c>
      <c r="C3494" t="s">
        <v>2773</v>
      </c>
    </row>
    <row r="3495" spans="2:3" x14ac:dyDescent="0.25">
      <c r="B3495" t="s">
        <v>2230</v>
      </c>
      <c r="C3495" t="s">
        <v>2231</v>
      </c>
    </row>
    <row r="3496" spans="2:3" x14ac:dyDescent="0.25">
      <c r="B3496" t="s">
        <v>7010</v>
      </c>
      <c r="C3496" t="s">
        <v>4365</v>
      </c>
    </row>
    <row r="3497" spans="2:3" x14ac:dyDescent="0.25">
      <c r="B3497" t="s">
        <v>6081</v>
      </c>
      <c r="C3497" t="s">
        <v>2176</v>
      </c>
    </row>
    <row r="3498" spans="2:3" x14ac:dyDescent="0.25">
      <c r="B3498" t="s">
        <v>6273</v>
      </c>
      <c r="C3498" t="s">
        <v>6274</v>
      </c>
    </row>
    <row r="3499" spans="2:3" x14ac:dyDescent="0.25">
      <c r="B3499" t="s">
        <v>2366</v>
      </c>
      <c r="C3499" t="s">
        <v>2367</v>
      </c>
    </row>
    <row r="3500" spans="2:3" x14ac:dyDescent="0.25">
      <c r="B3500" t="s">
        <v>3043</v>
      </c>
      <c r="C3500" t="s">
        <v>2746</v>
      </c>
    </row>
    <row r="3501" spans="2:3" x14ac:dyDescent="0.25">
      <c r="B3501" t="s">
        <v>2446</v>
      </c>
      <c r="C3501" t="s">
        <v>2447</v>
      </c>
    </row>
    <row r="3502" spans="2:3" x14ac:dyDescent="0.25">
      <c r="B3502" t="s">
        <v>2574</v>
      </c>
      <c r="C3502" t="s">
        <v>2575</v>
      </c>
    </row>
    <row r="3503" spans="2:3" x14ac:dyDescent="0.25">
      <c r="B3503" t="s">
        <v>3168</v>
      </c>
      <c r="C3503" t="s">
        <v>3169</v>
      </c>
    </row>
    <row r="3504" spans="2:3" x14ac:dyDescent="0.25">
      <c r="B3504" t="s">
        <v>4927</v>
      </c>
      <c r="C3504" t="s">
        <v>4928</v>
      </c>
    </row>
    <row r="3505" spans="2:3" x14ac:dyDescent="0.25">
      <c r="B3505" t="s">
        <v>5846</v>
      </c>
      <c r="C3505" t="s">
        <v>1692</v>
      </c>
    </row>
    <row r="3506" spans="2:3" x14ac:dyDescent="0.25">
      <c r="B3506" t="s">
        <v>2013</v>
      </c>
      <c r="C3506" t="s">
        <v>1980</v>
      </c>
    </row>
    <row r="3507" spans="2:3" x14ac:dyDescent="0.25">
      <c r="B3507" t="s">
        <v>4179</v>
      </c>
      <c r="C3507" t="s">
        <v>2742</v>
      </c>
    </row>
    <row r="3508" spans="2:3" x14ac:dyDescent="0.25">
      <c r="B3508" t="s">
        <v>2706</v>
      </c>
    </row>
    <row r="3509" spans="2:3" x14ac:dyDescent="0.25">
      <c r="B3509" t="s">
        <v>1617</v>
      </c>
      <c r="C3509" t="s">
        <v>1618</v>
      </c>
    </row>
    <row r="3510" spans="2:3" x14ac:dyDescent="0.25">
      <c r="B3510" t="s">
        <v>3394</v>
      </c>
      <c r="C3510" t="s">
        <v>3632</v>
      </c>
    </row>
    <row r="3511" spans="2:3" x14ac:dyDescent="0.25">
      <c r="B3511" t="s">
        <v>3915</v>
      </c>
      <c r="C3511" t="s">
        <v>3895</v>
      </c>
    </row>
    <row r="3512" spans="2:3" x14ac:dyDescent="0.25">
      <c r="B3512" t="s">
        <v>2902</v>
      </c>
      <c r="C3512" t="s">
        <v>2903</v>
      </c>
    </row>
    <row r="3513" spans="2:3" x14ac:dyDescent="0.25">
      <c r="B3513" t="s">
        <v>2902</v>
      </c>
      <c r="C3513" t="s">
        <v>3553</v>
      </c>
    </row>
    <row r="3514" spans="2:3" x14ac:dyDescent="0.25">
      <c r="B3514" t="s">
        <v>3449</v>
      </c>
      <c r="C3514" t="s">
        <v>2317</v>
      </c>
    </row>
    <row r="3515" spans="2:3" x14ac:dyDescent="0.25">
      <c r="B3515" t="s">
        <v>4650</v>
      </c>
      <c r="C3515" t="s">
        <v>4651</v>
      </c>
    </row>
    <row r="3516" spans="2:3" x14ac:dyDescent="0.25">
      <c r="B3516" t="s">
        <v>5573</v>
      </c>
    </row>
    <row r="3517" spans="2:3" x14ac:dyDescent="0.25">
      <c r="B3517" t="s">
        <v>3826</v>
      </c>
      <c r="C3517" t="s">
        <v>463</v>
      </c>
    </row>
    <row r="3518" spans="2:3" x14ac:dyDescent="0.25">
      <c r="B3518" t="s">
        <v>2912</v>
      </c>
      <c r="C3518" t="s">
        <v>2913</v>
      </c>
    </row>
    <row r="3519" spans="2:3" x14ac:dyDescent="0.25">
      <c r="B3519" t="s">
        <v>4458</v>
      </c>
      <c r="C3519" t="s">
        <v>3106</v>
      </c>
    </row>
    <row r="3520" spans="2:3" x14ac:dyDescent="0.25">
      <c r="B3520" t="s">
        <v>1196</v>
      </c>
      <c r="C3520" t="s">
        <v>1197</v>
      </c>
    </row>
    <row r="3521" spans="2:3" x14ac:dyDescent="0.25">
      <c r="B3521" t="s">
        <v>5308</v>
      </c>
      <c r="C3521" t="s">
        <v>297</v>
      </c>
    </row>
    <row r="3522" spans="2:3" x14ac:dyDescent="0.25">
      <c r="B3522" t="s">
        <v>7321</v>
      </c>
      <c r="C3522" t="s">
        <v>7322</v>
      </c>
    </row>
    <row r="3523" spans="2:3" x14ac:dyDescent="0.25">
      <c r="B3523" t="s">
        <v>1488</v>
      </c>
      <c r="C3523" t="s">
        <v>2896</v>
      </c>
    </row>
    <row r="3524" spans="2:3" x14ac:dyDescent="0.25">
      <c r="B3524" t="s">
        <v>7094</v>
      </c>
    </row>
    <row r="3525" spans="2:3" x14ac:dyDescent="0.25">
      <c r="B3525" t="s">
        <v>2905</v>
      </c>
      <c r="C3525" t="s">
        <v>2906</v>
      </c>
    </row>
    <row r="3526" spans="2:3" x14ac:dyDescent="0.25">
      <c r="B3526" t="s">
        <v>3954</v>
      </c>
      <c r="C3526" t="s">
        <v>3953</v>
      </c>
    </row>
    <row r="3527" spans="2:3" x14ac:dyDescent="0.25">
      <c r="B3527" t="s">
        <v>1491</v>
      </c>
      <c r="C3527" t="s">
        <v>1492</v>
      </c>
    </row>
    <row r="3528" spans="2:3" x14ac:dyDescent="0.25">
      <c r="B3528" t="s">
        <v>2017</v>
      </c>
      <c r="C3528" t="s">
        <v>420</v>
      </c>
    </row>
    <row r="3529" spans="2:3" x14ac:dyDescent="0.25">
      <c r="B3529" t="s">
        <v>1489</v>
      </c>
      <c r="C3529" t="s">
        <v>420</v>
      </c>
    </row>
    <row r="3530" spans="2:3" x14ac:dyDescent="0.25">
      <c r="B3530" t="s">
        <v>1490</v>
      </c>
      <c r="C3530" t="s">
        <v>420</v>
      </c>
    </row>
    <row r="3531" spans="2:3" x14ac:dyDescent="0.25">
      <c r="B3531" t="s">
        <v>419</v>
      </c>
      <c r="C3531" t="s">
        <v>420</v>
      </c>
    </row>
    <row r="3532" spans="2:3" x14ac:dyDescent="0.25">
      <c r="B3532" t="s">
        <v>5287</v>
      </c>
      <c r="C3532" t="s">
        <v>420</v>
      </c>
    </row>
    <row r="3533" spans="2:3" x14ac:dyDescent="0.25">
      <c r="B3533" t="s">
        <v>4444</v>
      </c>
      <c r="C3533" t="s">
        <v>4445</v>
      </c>
    </row>
    <row r="3534" spans="2:3" x14ac:dyDescent="0.25">
      <c r="B3534" t="s">
        <v>2278</v>
      </c>
      <c r="C3534" t="s">
        <v>341</v>
      </c>
    </row>
    <row r="3535" spans="2:3" x14ac:dyDescent="0.25">
      <c r="B3535" t="s">
        <v>2359</v>
      </c>
      <c r="C3535" t="s">
        <v>341</v>
      </c>
    </row>
    <row r="3536" spans="2:3" x14ac:dyDescent="0.25">
      <c r="B3536" t="s">
        <v>2346</v>
      </c>
      <c r="C3536" t="s">
        <v>341</v>
      </c>
    </row>
    <row r="3537" spans="2:3" x14ac:dyDescent="0.25">
      <c r="B3537" t="s">
        <v>2073</v>
      </c>
      <c r="C3537" t="s">
        <v>341</v>
      </c>
    </row>
    <row r="3538" spans="2:3" x14ac:dyDescent="0.25">
      <c r="B3538" t="s">
        <v>2076</v>
      </c>
      <c r="C3538" t="s">
        <v>341</v>
      </c>
    </row>
    <row r="3539" spans="2:3" x14ac:dyDescent="0.25">
      <c r="B3539" t="s">
        <v>2345</v>
      </c>
      <c r="C3539" t="s">
        <v>341</v>
      </c>
    </row>
    <row r="3540" spans="2:3" x14ac:dyDescent="0.25">
      <c r="B3540" t="s">
        <v>2344</v>
      </c>
      <c r="C3540" t="s">
        <v>341</v>
      </c>
    </row>
    <row r="3541" spans="2:3" x14ac:dyDescent="0.25">
      <c r="B3541" t="s">
        <v>2349</v>
      </c>
      <c r="C3541" t="s">
        <v>2350</v>
      </c>
    </row>
    <row r="3542" spans="2:3" x14ac:dyDescent="0.25">
      <c r="B3542" t="s">
        <v>2315</v>
      </c>
      <c r="C3542" t="s">
        <v>341</v>
      </c>
    </row>
    <row r="3543" spans="2:3" x14ac:dyDescent="0.25">
      <c r="B3543" t="s">
        <v>1328</v>
      </c>
      <c r="C3543" t="s">
        <v>1329</v>
      </c>
    </row>
    <row r="3544" spans="2:3" x14ac:dyDescent="0.25">
      <c r="B3544" t="s">
        <v>1501</v>
      </c>
      <c r="C3544" t="s">
        <v>1329</v>
      </c>
    </row>
    <row r="3545" spans="2:3" x14ac:dyDescent="0.25">
      <c r="B3545" t="s">
        <v>429</v>
      </c>
      <c r="C3545" t="s">
        <v>430</v>
      </c>
    </row>
    <row r="3546" spans="2:3" x14ac:dyDescent="0.25">
      <c r="B3546" t="s">
        <v>5340</v>
      </c>
      <c r="C3546" t="s">
        <v>5341</v>
      </c>
    </row>
    <row r="3547" spans="2:3" x14ac:dyDescent="0.25">
      <c r="B3547" t="s">
        <v>1784</v>
      </c>
      <c r="C3547" t="s">
        <v>1785</v>
      </c>
    </row>
    <row r="3548" spans="2:3" x14ac:dyDescent="0.25">
      <c r="B3548" t="s">
        <v>3601</v>
      </c>
      <c r="C3548" t="s">
        <v>3164</v>
      </c>
    </row>
    <row r="3549" spans="2:3" x14ac:dyDescent="0.25">
      <c r="B3549" t="s">
        <v>1175</v>
      </c>
      <c r="C3549" t="s">
        <v>1176</v>
      </c>
    </row>
    <row r="3550" spans="2:3" x14ac:dyDescent="0.25">
      <c r="B3550" t="s">
        <v>7373</v>
      </c>
    </row>
    <row r="3551" spans="2:3" x14ac:dyDescent="0.25">
      <c r="B3551" t="s">
        <v>7311</v>
      </c>
      <c r="C3551" t="s">
        <v>5407</v>
      </c>
    </row>
    <row r="3552" spans="2:3" x14ac:dyDescent="0.25">
      <c r="B3552" t="s">
        <v>6736</v>
      </c>
      <c r="C3552" t="s">
        <v>6737</v>
      </c>
    </row>
    <row r="3553" spans="2:3" x14ac:dyDescent="0.25">
      <c r="B3553" t="s">
        <v>7171</v>
      </c>
    </row>
    <row r="3554" spans="2:3" x14ac:dyDescent="0.25">
      <c r="B3554" t="s">
        <v>4789</v>
      </c>
      <c r="C3554" t="s">
        <v>399</v>
      </c>
    </row>
    <row r="3555" spans="2:3" x14ac:dyDescent="0.25">
      <c r="B3555" t="s">
        <v>6516</v>
      </c>
      <c r="C3555" t="s">
        <v>6517</v>
      </c>
    </row>
    <row r="3556" spans="2:3" x14ac:dyDescent="0.25">
      <c r="B3556" t="s">
        <v>3960</v>
      </c>
      <c r="C3556" t="s">
        <v>83</v>
      </c>
    </row>
    <row r="3557" spans="2:3" x14ac:dyDescent="0.25">
      <c r="B3557" t="s">
        <v>3259</v>
      </c>
      <c r="C3557" t="s">
        <v>1204</v>
      </c>
    </row>
    <row r="3558" spans="2:3" x14ac:dyDescent="0.25">
      <c r="B3558" t="s">
        <v>31</v>
      </c>
      <c r="C3558" t="s">
        <v>32</v>
      </c>
    </row>
    <row r="3559" spans="2:3" x14ac:dyDescent="0.25">
      <c r="B3559" t="s">
        <v>3208</v>
      </c>
      <c r="C3559" t="s">
        <v>3209</v>
      </c>
    </row>
    <row r="3560" spans="2:3" x14ac:dyDescent="0.25">
      <c r="B3560" t="s">
        <v>651</v>
      </c>
      <c r="C3560" t="s">
        <v>652</v>
      </c>
    </row>
    <row r="3561" spans="2:3" x14ac:dyDescent="0.25">
      <c r="B3561" t="s">
        <v>5996</v>
      </c>
      <c r="C3561" t="s">
        <v>5997</v>
      </c>
    </row>
    <row r="3562" spans="2:3" x14ac:dyDescent="0.25">
      <c r="B3562" t="s">
        <v>7423</v>
      </c>
      <c r="C3562" t="s">
        <v>7424</v>
      </c>
    </row>
    <row r="3563" spans="2:3" x14ac:dyDescent="0.25">
      <c r="B3563" t="s">
        <v>3735</v>
      </c>
      <c r="C3563" t="s">
        <v>3736</v>
      </c>
    </row>
    <row r="3564" spans="2:3" x14ac:dyDescent="0.25">
      <c r="B3564" t="s">
        <v>2443</v>
      </c>
      <c r="C3564" t="s">
        <v>3666</v>
      </c>
    </row>
    <row r="3565" spans="2:3" x14ac:dyDescent="0.25">
      <c r="B3565" t="s">
        <v>3759</v>
      </c>
      <c r="C3565" t="s">
        <v>2430</v>
      </c>
    </row>
    <row r="3566" spans="2:3" x14ac:dyDescent="0.25">
      <c r="B3566" t="s">
        <v>2966</v>
      </c>
      <c r="C3566" t="s">
        <v>2933</v>
      </c>
    </row>
    <row r="3567" spans="2:3" x14ac:dyDescent="0.25">
      <c r="B3567" t="s">
        <v>3639</v>
      </c>
      <c r="C3567" t="s">
        <v>2430</v>
      </c>
    </row>
    <row r="3568" spans="2:3" x14ac:dyDescent="0.25">
      <c r="B3568" t="s">
        <v>2949</v>
      </c>
      <c r="C3568" t="s">
        <v>2430</v>
      </c>
    </row>
    <row r="3569" spans="2:3" x14ac:dyDescent="0.25">
      <c r="B3569" t="s">
        <v>3642</v>
      </c>
      <c r="C3569" t="s">
        <v>2430</v>
      </c>
    </row>
    <row r="3570" spans="2:3" x14ac:dyDescent="0.25">
      <c r="B3570" t="s">
        <v>3514</v>
      </c>
      <c r="C3570" t="s">
        <v>3515</v>
      </c>
    </row>
    <row r="3571" spans="2:3" x14ac:dyDescent="0.25">
      <c r="B3571" t="s">
        <v>3678</v>
      </c>
      <c r="C3571" t="s">
        <v>3679</v>
      </c>
    </row>
    <row r="3572" spans="2:3" x14ac:dyDescent="0.25">
      <c r="B3572" t="s">
        <v>3682</v>
      </c>
      <c r="C3572" t="s">
        <v>2430</v>
      </c>
    </row>
    <row r="3573" spans="2:3" x14ac:dyDescent="0.25">
      <c r="B3573" t="s">
        <v>2979</v>
      </c>
      <c r="C3573" t="s">
        <v>2430</v>
      </c>
    </row>
    <row r="3574" spans="2:3" x14ac:dyDescent="0.25">
      <c r="B3574" t="s">
        <v>3524</v>
      </c>
      <c r="C3574" t="s">
        <v>2430</v>
      </c>
    </row>
    <row r="3575" spans="2:3" x14ac:dyDescent="0.25">
      <c r="B3575" t="s">
        <v>3455</v>
      </c>
      <c r="C3575" t="s">
        <v>7374</v>
      </c>
    </row>
    <row r="3576" spans="2:3" x14ac:dyDescent="0.25">
      <c r="B3576" t="s">
        <v>4202</v>
      </c>
      <c r="C3576" t="s">
        <v>1968</v>
      </c>
    </row>
    <row r="3577" spans="2:3" x14ac:dyDescent="0.25">
      <c r="B3577" t="s">
        <v>5249</v>
      </c>
    </row>
    <row r="3578" spans="2:3" x14ac:dyDescent="0.25">
      <c r="B3578" t="s">
        <v>1835</v>
      </c>
      <c r="C3578" t="s">
        <v>1836</v>
      </c>
    </row>
    <row r="3579" spans="2:3" x14ac:dyDescent="0.25">
      <c r="B3579" t="s">
        <v>1967</v>
      </c>
      <c r="C3579" t="s">
        <v>1968</v>
      </c>
    </row>
    <row r="3580" spans="2:3" x14ac:dyDescent="0.25">
      <c r="B3580" t="s">
        <v>5324</v>
      </c>
      <c r="C3580" t="s">
        <v>5325</v>
      </c>
    </row>
    <row r="3581" spans="2:3" x14ac:dyDescent="0.25">
      <c r="B3581" t="s">
        <v>5270</v>
      </c>
      <c r="C3581" t="s">
        <v>4593</v>
      </c>
    </row>
    <row r="3582" spans="2:3" x14ac:dyDescent="0.25">
      <c r="B3582" t="s">
        <v>3296</v>
      </c>
      <c r="C3582" t="s">
        <v>2418</v>
      </c>
    </row>
    <row r="3583" spans="2:3" x14ac:dyDescent="0.25">
      <c r="B3583" t="s">
        <v>5311</v>
      </c>
      <c r="C3583" t="s">
        <v>5312</v>
      </c>
    </row>
    <row r="3584" spans="2:3" x14ac:dyDescent="0.25">
      <c r="B3584" t="s">
        <v>3427</v>
      </c>
      <c r="C3584" t="s">
        <v>2317</v>
      </c>
    </row>
    <row r="3585" spans="2:3" x14ac:dyDescent="0.25">
      <c r="B3585" t="s">
        <v>4137</v>
      </c>
      <c r="C3585" t="s">
        <v>2100</v>
      </c>
    </row>
    <row r="3586" spans="2:3" x14ac:dyDescent="0.25">
      <c r="B3586" t="s">
        <v>26</v>
      </c>
      <c r="C3586" t="s">
        <v>27</v>
      </c>
    </row>
    <row r="3587" spans="2:3" x14ac:dyDescent="0.25">
      <c r="B3587" t="s">
        <v>4741</v>
      </c>
      <c r="C3587" t="s">
        <v>4742</v>
      </c>
    </row>
    <row r="3588" spans="2:3" x14ac:dyDescent="0.25">
      <c r="B3588" t="s">
        <v>1338</v>
      </c>
      <c r="C3588" t="s">
        <v>1339</v>
      </c>
    </row>
    <row r="3589" spans="2:3" x14ac:dyDescent="0.25">
      <c r="B3589" t="s">
        <v>7052</v>
      </c>
      <c r="C3589" t="s">
        <v>824</v>
      </c>
    </row>
    <row r="3590" spans="2:3" x14ac:dyDescent="0.25">
      <c r="B3590" t="s">
        <v>738</v>
      </c>
      <c r="C3590" t="s">
        <v>727</v>
      </c>
    </row>
    <row r="3591" spans="2:3" x14ac:dyDescent="0.25">
      <c r="B3591" t="s">
        <v>6265</v>
      </c>
      <c r="C3591" t="s">
        <v>727</v>
      </c>
    </row>
    <row r="3592" spans="2:3" x14ac:dyDescent="0.25">
      <c r="B3592" t="s">
        <v>5730</v>
      </c>
      <c r="C3592" t="s">
        <v>5731</v>
      </c>
    </row>
    <row r="3593" spans="2:3" x14ac:dyDescent="0.25">
      <c r="B3593" t="s">
        <v>82</v>
      </c>
      <c r="C3593" t="s">
        <v>142</v>
      </c>
    </row>
    <row r="3594" spans="2:3" x14ac:dyDescent="0.25">
      <c r="B3594" t="s">
        <v>538</v>
      </c>
      <c r="C3594" t="s">
        <v>535</v>
      </c>
    </row>
    <row r="3595" spans="2:3" x14ac:dyDescent="0.25">
      <c r="B3595" t="s">
        <v>6067</v>
      </c>
      <c r="C3595" t="s">
        <v>535</v>
      </c>
    </row>
    <row r="3596" spans="2:3" x14ac:dyDescent="0.25">
      <c r="B3596" t="s">
        <v>532</v>
      </c>
      <c r="C3596" t="s">
        <v>533</v>
      </c>
    </row>
    <row r="3597" spans="2:3" x14ac:dyDescent="0.25">
      <c r="B3597" t="s">
        <v>6068</v>
      </c>
      <c r="C3597" t="s">
        <v>535</v>
      </c>
    </row>
    <row r="3598" spans="2:3" x14ac:dyDescent="0.25">
      <c r="B3598" t="s">
        <v>544</v>
      </c>
      <c r="C3598" t="s">
        <v>535</v>
      </c>
    </row>
    <row r="3599" spans="2:3" x14ac:dyDescent="0.25">
      <c r="B3599" t="s">
        <v>7015</v>
      </c>
      <c r="C3599" t="s">
        <v>7016</v>
      </c>
    </row>
    <row r="3600" spans="2:3" x14ac:dyDescent="0.25">
      <c r="B3600" t="s">
        <v>6440</v>
      </c>
      <c r="C3600" t="s">
        <v>6441</v>
      </c>
    </row>
    <row r="3601" spans="2:3" x14ac:dyDescent="0.25">
      <c r="B3601" t="s">
        <v>4602</v>
      </c>
      <c r="C3601" t="s">
        <v>4603</v>
      </c>
    </row>
    <row r="3602" spans="2:3" x14ac:dyDescent="0.25">
      <c r="B3602" t="s">
        <v>855</v>
      </c>
      <c r="C3602" t="s">
        <v>856</v>
      </c>
    </row>
    <row r="3603" spans="2:3" x14ac:dyDescent="0.25">
      <c r="B3603" t="s">
        <v>6377</v>
      </c>
    </row>
    <row r="3604" spans="2:3" x14ac:dyDescent="0.25">
      <c r="B3604" t="s">
        <v>951</v>
      </c>
      <c r="C3604" t="s">
        <v>949</v>
      </c>
    </row>
    <row r="3605" spans="2:3" x14ac:dyDescent="0.25">
      <c r="B3605" t="s">
        <v>6381</v>
      </c>
      <c r="C3605" t="s">
        <v>4603</v>
      </c>
    </row>
    <row r="3606" spans="2:3" x14ac:dyDescent="0.25">
      <c r="B3606" t="s">
        <v>5861</v>
      </c>
      <c r="C3606" t="s">
        <v>5862</v>
      </c>
    </row>
    <row r="3607" spans="2:3" x14ac:dyDescent="0.25">
      <c r="B3607" t="s">
        <v>948</v>
      </c>
      <c r="C3607" t="s">
        <v>949</v>
      </c>
    </row>
    <row r="3608" spans="2:3" x14ac:dyDescent="0.25">
      <c r="B3608" t="s">
        <v>952</v>
      </c>
      <c r="C3608" t="s">
        <v>949</v>
      </c>
    </row>
    <row r="3609" spans="2:3" x14ac:dyDescent="0.25">
      <c r="B3609" t="s">
        <v>950</v>
      </c>
      <c r="C3609" t="s">
        <v>949</v>
      </c>
    </row>
    <row r="3610" spans="2:3" x14ac:dyDescent="0.25">
      <c r="B3610" t="s">
        <v>2559</v>
      </c>
      <c r="C3610" t="s">
        <v>2560</v>
      </c>
    </row>
    <row r="3611" spans="2:3" x14ac:dyDescent="0.25">
      <c r="B3611" t="s">
        <v>6828</v>
      </c>
      <c r="C3611" t="s">
        <v>1088</v>
      </c>
    </row>
    <row r="3612" spans="2:3" x14ac:dyDescent="0.25">
      <c r="B3612" t="s">
        <v>6522</v>
      </c>
      <c r="C3612" t="s">
        <v>1949</v>
      </c>
    </row>
    <row r="3613" spans="2:3" x14ac:dyDescent="0.25">
      <c r="B3613" t="s">
        <v>6885</v>
      </c>
      <c r="C3613" t="s">
        <v>4842</v>
      </c>
    </row>
    <row r="3614" spans="2:3" x14ac:dyDescent="0.25">
      <c r="B3614" t="s">
        <v>5842</v>
      </c>
      <c r="C3614" t="s">
        <v>5843</v>
      </c>
    </row>
    <row r="3615" spans="2:3" x14ac:dyDescent="0.25">
      <c r="B3615" t="s">
        <v>6760</v>
      </c>
      <c r="C3615" t="s">
        <v>6761</v>
      </c>
    </row>
    <row r="3616" spans="2:3" x14ac:dyDescent="0.25">
      <c r="B3616" t="s">
        <v>1483</v>
      </c>
      <c r="C3616" t="s">
        <v>634</v>
      </c>
    </row>
    <row r="3617" spans="2:3" x14ac:dyDescent="0.25">
      <c r="B3617" t="s">
        <v>659</v>
      </c>
      <c r="C3617" t="s">
        <v>660</v>
      </c>
    </row>
    <row r="3618" spans="2:3" x14ac:dyDescent="0.25">
      <c r="B3618" t="s">
        <v>5266</v>
      </c>
      <c r="C3618" t="s">
        <v>964</v>
      </c>
    </row>
    <row r="3619" spans="2:3" x14ac:dyDescent="0.25">
      <c r="B3619" t="s">
        <v>1198</v>
      </c>
      <c r="C3619" t="s">
        <v>964</v>
      </c>
    </row>
    <row r="3620" spans="2:3" x14ac:dyDescent="0.25">
      <c r="B3620" t="s">
        <v>1134</v>
      </c>
      <c r="C3620" t="s">
        <v>964</v>
      </c>
    </row>
    <row r="3621" spans="2:3" x14ac:dyDescent="0.25">
      <c r="B3621" t="s">
        <v>6970</v>
      </c>
      <c r="C3621" t="s">
        <v>6971</v>
      </c>
    </row>
    <row r="3622" spans="2:3" x14ac:dyDescent="0.25">
      <c r="B3622" t="s">
        <v>5903</v>
      </c>
      <c r="C3622" t="s">
        <v>5904</v>
      </c>
    </row>
    <row r="3623" spans="2:3" x14ac:dyDescent="0.25">
      <c r="B3623" t="s">
        <v>1282</v>
      </c>
      <c r="C3623" t="s">
        <v>1283</v>
      </c>
    </row>
    <row r="3624" spans="2:3" x14ac:dyDescent="0.25">
      <c r="B3624" t="s">
        <v>1282</v>
      </c>
      <c r="C3624" t="s">
        <v>1204</v>
      </c>
    </row>
    <row r="3625" spans="2:3" x14ac:dyDescent="0.25">
      <c r="B3625" t="s">
        <v>1282</v>
      </c>
      <c r="C3625" t="s">
        <v>3966</v>
      </c>
    </row>
    <row r="3626" spans="2:3" x14ac:dyDescent="0.25">
      <c r="B3626" t="s">
        <v>412</v>
      </c>
      <c r="C3626" t="s">
        <v>312</v>
      </c>
    </row>
    <row r="3627" spans="2:3" x14ac:dyDescent="0.25">
      <c r="B3627" t="s">
        <v>1564</v>
      </c>
      <c r="C3627" t="s">
        <v>1565</v>
      </c>
    </row>
    <row r="3628" spans="2:3" x14ac:dyDescent="0.25">
      <c r="B3628" t="s">
        <v>4885</v>
      </c>
      <c r="C3628" t="s">
        <v>4886</v>
      </c>
    </row>
    <row r="3629" spans="2:3" x14ac:dyDescent="0.25">
      <c r="B3629" t="s">
        <v>900</v>
      </c>
      <c r="C3629" t="s">
        <v>901</v>
      </c>
    </row>
    <row r="3630" spans="2:3" x14ac:dyDescent="0.25">
      <c r="B3630" t="s">
        <v>7303</v>
      </c>
    </row>
    <row r="3631" spans="2:3" x14ac:dyDescent="0.25">
      <c r="B3631" t="s">
        <v>867</v>
      </c>
      <c r="C3631" t="s">
        <v>868</v>
      </c>
    </row>
    <row r="3632" spans="2:3" x14ac:dyDescent="0.25">
      <c r="B3632" t="s">
        <v>255</v>
      </c>
      <c r="C3632" t="s">
        <v>208</v>
      </c>
    </row>
    <row r="3633" spans="2:3" x14ac:dyDescent="0.25">
      <c r="B3633" t="s">
        <v>3643</v>
      </c>
      <c r="C3633" t="s">
        <v>3644</v>
      </c>
    </row>
    <row r="3634" spans="2:3" x14ac:dyDescent="0.25">
      <c r="B3634" t="s">
        <v>5937</v>
      </c>
      <c r="C3634" t="s">
        <v>882</v>
      </c>
    </row>
    <row r="3635" spans="2:3" x14ac:dyDescent="0.25">
      <c r="B3635" t="s">
        <v>7061</v>
      </c>
      <c r="C3635" t="s">
        <v>7062</v>
      </c>
    </row>
    <row r="3636" spans="2:3" x14ac:dyDescent="0.25">
      <c r="B3636" t="s">
        <v>4615</v>
      </c>
      <c r="C3636" t="s">
        <v>4616</v>
      </c>
    </row>
    <row r="3637" spans="2:3" x14ac:dyDescent="0.25">
      <c r="B3637" t="s">
        <v>6674</v>
      </c>
      <c r="C3637" t="s">
        <v>4826</v>
      </c>
    </row>
    <row r="3638" spans="2:3" x14ac:dyDescent="0.25">
      <c r="B3638" t="s">
        <v>3683</v>
      </c>
      <c r="C3638" t="s">
        <v>3684</v>
      </c>
    </row>
    <row r="3639" spans="2:3" x14ac:dyDescent="0.25">
      <c r="B3639" t="s">
        <v>3738</v>
      </c>
    </row>
    <row r="3640" spans="2:3" x14ac:dyDescent="0.25">
      <c r="B3640" t="s">
        <v>2783</v>
      </c>
      <c r="C3640" t="s">
        <v>1339</v>
      </c>
    </row>
    <row r="3641" spans="2:3" x14ac:dyDescent="0.25">
      <c r="B3641" t="s">
        <v>4203</v>
      </c>
      <c r="C3641" t="s">
        <v>4204</v>
      </c>
    </row>
    <row r="3642" spans="2:3" x14ac:dyDescent="0.25">
      <c r="B3642" t="s">
        <v>4152</v>
      </c>
      <c r="C3642" t="s">
        <v>4145</v>
      </c>
    </row>
    <row r="3643" spans="2:3" x14ac:dyDescent="0.25">
      <c r="B3643" t="s">
        <v>1655</v>
      </c>
      <c r="C3643" t="s">
        <v>1656</v>
      </c>
    </row>
    <row r="3644" spans="2:3" x14ac:dyDescent="0.25">
      <c r="B3644" t="s">
        <v>7240</v>
      </c>
      <c r="C3644" t="s">
        <v>7224</v>
      </c>
    </row>
    <row r="3645" spans="2:3" x14ac:dyDescent="0.25">
      <c r="B3645" t="s">
        <v>5232</v>
      </c>
      <c r="C3645" t="s">
        <v>2061</v>
      </c>
    </row>
    <row r="3646" spans="2:3" x14ac:dyDescent="0.25">
      <c r="B3646" t="s">
        <v>520</v>
      </c>
      <c r="C3646" t="s">
        <v>521</v>
      </c>
    </row>
    <row r="3647" spans="2:3" x14ac:dyDescent="0.25">
      <c r="B3647" t="s">
        <v>3928</v>
      </c>
      <c r="C3647" t="s">
        <v>3919</v>
      </c>
    </row>
    <row r="3648" spans="2:3" x14ac:dyDescent="0.25">
      <c r="B3648" t="s">
        <v>1883</v>
      </c>
      <c r="C3648" t="s">
        <v>293</v>
      </c>
    </row>
    <row r="3649" spans="2:3" x14ac:dyDescent="0.25">
      <c r="B3649" t="s">
        <v>2223</v>
      </c>
    </row>
    <row r="3650" spans="2:3" x14ac:dyDescent="0.25">
      <c r="B3650" t="s">
        <v>741</v>
      </c>
      <c r="C3650" t="s">
        <v>727</v>
      </c>
    </row>
    <row r="3651" spans="2:3" x14ac:dyDescent="0.25">
      <c r="B3651" t="s">
        <v>729</v>
      </c>
      <c r="C3651" t="s">
        <v>727</v>
      </c>
    </row>
    <row r="3652" spans="2:3" x14ac:dyDescent="0.25">
      <c r="B3652" t="s">
        <v>7086</v>
      </c>
      <c r="C3652" t="s">
        <v>4365</v>
      </c>
    </row>
    <row r="3653" spans="2:3" x14ac:dyDescent="0.25">
      <c r="B3653" t="s">
        <v>1287</v>
      </c>
      <c r="C3653" t="s">
        <v>102</v>
      </c>
    </row>
    <row r="3654" spans="2:3" x14ac:dyDescent="0.25">
      <c r="B3654" t="s">
        <v>1261</v>
      </c>
      <c r="C3654" t="s">
        <v>1262</v>
      </c>
    </row>
    <row r="3655" spans="2:3" x14ac:dyDescent="0.25">
      <c r="B3655" t="s">
        <v>3781</v>
      </c>
      <c r="C3655" t="s">
        <v>2100</v>
      </c>
    </row>
    <row r="3656" spans="2:3" x14ac:dyDescent="0.25">
      <c r="B3656" t="s">
        <v>821</v>
      </c>
      <c r="C3656" t="s">
        <v>822</v>
      </c>
    </row>
    <row r="3657" spans="2:3" x14ac:dyDescent="0.25">
      <c r="B3657" t="s">
        <v>3261</v>
      </c>
      <c r="C3657" t="s">
        <v>1204</v>
      </c>
    </row>
    <row r="3658" spans="2:3" x14ac:dyDescent="0.25">
      <c r="B3658" t="s">
        <v>1041</v>
      </c>
      <c r="C3658" t="s">
        <v>1042</v>
      </c>
    </row>
    <row r="3659" spans="2:3" x14ac:dyDescent="0.25">
      <c r="B3659" t="s">
        <v>105</v>
      </c>
      <c r="C3659" t="s">
        <v>106</v>
      </c>
    </row>
    <row r="3660" spans="2:3" x14ac:dyDescent="0.25">
      <c r="B3660" t="s">
        <v>3810</v>
      </c>
      <c r="C3660" t="s">
        <v>3811</v>
      </c>
    </row>
    <row r="3661" spans="2:3" x14ac:dyDescent="0.25">
      <c r="B3661" t="s">
        <v>4142</v>
      </c>
      <c r="C3661" t="s">
        <v>4143</v>
      </c>
    </row>
    <row r="3662" spans="2:3" x14ac:dyDescent="0.25">
      <c r="B3662" t="s">
        <v>6672</v>
      </c>
      <c r="C3662" t="s">
        <v>6673</v>
      </c>
    </row>
    <row r="3663" spans="2:3" x14ac:dyDescent="0.25">
      <c r="B3663" t="s">
        <v>2843</v>
      </c>
      <c r="C3663" t="s">
        <v>2844</v>
      </c>
    </row>
    <row r="3664" spans="2:3" x14ac:dyDescent="0.25">
      <c r="B3664" t="s">
        <v>3075</v>
      </c>
      <c r="C3664" t="s">
        <v>3056</v>
      </c>
    </row>
    <row r="3665" spans="2:3" x14ac:dyDescent="0.25">
      <c r="B3665" t="s">
        <v>7157</v>
      </c>
    </row>
    <row r="3666" spans="2:3" x14ac:dyDescent="0.25">
      <c r="B3666" t="s">
        <v>4997</v>
      </c>
      <c r="C3666" t="s">
        <v>4998</v>
      </c>
    </row>
    <row r="3667" spans="2:3" x14ac:dyDescent="0.25">
      <c r="B3667" t="s">
        <v>6593</v>
      </c>
      <c r="C3667" t="s">
        <v>6594</v>
      </c>
    </row>
    <row r="3668" spans="2:3" x14ac:dyDescent="0.25">
      <c r="B3668" t="s">
        <v>2463</v>
      </c>
    </row>
    <row r="3669" spans="2:3" x14ac:dyDescent="0.25">
      <c r="B3669" t="s">
        <v>4249</v>
      </c>
      <c r="C3669" t="s">
        <v>4250</v>
      </c>
    </row>
    <row r="3670" spans="2:3" x14ac:dyDescent="0.25">
      <c r="B3670" t="s">
        <v>6596</v>
      </c>
      <c r="C3670" t="s">
        <v>6597</v>
      </c>
    </row>
    <row r="3671" spans="2:3" x14ac:dyDescent="0.25">
      <c r="B3671" t="s">
        <v>5577</v>
      </c>
      <c r="C3671" t="s">
        <v>5578</v>
      </c>
    </row>
    <row r="3672" spans="2:3" x14ac:dyDescent="0.25">
      <c r="B3672" t="s">
        <v>4694</v>
      </c>
      <c r="C3672" t="s">
        <v>4210</v>
      </c>
    </row>
    <row r="3673" spans="2:3" x14ac:dyDescent="0.25">
      <c r="B3673" t="s">
        <v>6631</v>
      </c>
      <c r="C3673" t="s">
        <v>6632</v>
      </c>
    </row>
    <row r="3674" spans="2:3" x14ac:dyDescent="0.25">
      <c r="B3674" t="s">
        <v>4841</v>
      </c>
      <c r="C3674" t="s">
        <v>4842</v>
      </c>
    </row>
    <row r="3675" spans="2:3" x14ac:dyDescent="0.25">
      <c r="B3675" t="s">
        <v>4216</v>
      </c>
      <c r="C3675" t="s">
        <v>4217</v>
      </c>
    </row>
    <row r="3676" spans="2:3" x14ac:dyDescent="0.25">
      <c r="B3676" t="s">
        <v>1419</v>
      </c>
      <c r="C3676" t="s">
        <v>647</v>
      </c>
    </row>
    <row r="3677" spans="2:3" x14ac:dyDescent="0.25">
      <c r="B3677" t="s">
        <v>2824</v>
      </c>
      <c r="C3677" t="s">
        <v>647</v>
      </c>
    </row>
    <row r="3678" spans="2:3" x14ac:dyDescent="0.25">
      <c r="B3678" t="s">
        <v>6556</v>
      </c>
      <c r="C3678" t="s">
        <v>6557</v>
      </c>
    </row>
    <row r="3679" spans="2:3" x14ac:dyDescent="0.25">
      <c r="B3679" t="s">
        <v>5131</v>
      </c>
      <c r="C3679" t="s">
        <v>1534</v>
      </c>
    </row>
    <row r="3680" spans="2:3" x14ac:dyDescent="0.25">
      <c r="B3680" t="s">
        <v>617</v>
      </c>
      <c r="C3680" t="s">
        <v>85</v>
      </c>
    </row>
    <row r="3681" spans="2:3" x14ac:dyDescent="0.25">
      <c r="B3681" t="s">
        <v>3777</v>
      </c>
      <c r="C3681" t="s">
        <v>874</v>
      </c>
    </row>
    <row r="3682" spans="2:3" x14ac:dyDescent="0.25">
      <c r="B3682" t="s">
        <v>4533</v>
      </c>
      <c r="C3682" t="s">
        <v>4519</v>
      </c>
    </row>
    <row r="3683" spans="2:3" x14ac:dyDescent="0.25">
      <c r="B3683" t="s">
        <v>2657</v>
      </c>
      <c r="C3683" t="s">
        <v>2658</v>
      </c>
    </row>
    <row r="3684" spans="2:3" x14ac:dyDescent="0.25">
      <c r="B3684" t="s">
        <v>5905</v>
      </c>
      <c r="C3684" t="s">
        <v>7467</v>
      </c>
    </row>
    <row r="3685" spans="2:3" x14ac:dyDescent="0.25">
      <c r="B3685" t="s">
        <v>6306</v>
      </c>
      <c r="C3685" t="s">
        <v>4538</v>
      </c>
    </row>
    <row r="3686" spans="2:3" x14ac:dyDescent="0.25">
      <c r="B3686" t="s">
        <v>7044</v>
      </c>
      <c r="C3686" t="s">
        <v>7045</v>
      </c>
    </row>
    <row r="3687" spans="2:3" x14ac:dyDescent="0.25">
      <c r="B3687" t="s">
        <v>4833</v>
      </c>
      <c r="C3687" t="s">
        <v>1042</v>
      </c>
    </row>
    <row r="3688" spans="2:3" x14ac:dyDescent="0.25">
      <c r="B3688" t="s">
        <v>6796</v>
      </c>
      <c r="C3688" t="s">
        <v>6797</v>
      </c>
    </row>
    <row r="3689" spans="2:3" x14ac:dyDescent="0.25">
      <c r="B3689" t="s">
        <v>7148</v>
      </c>
      <c r="C3689" t="s">
        <v>975</v>
      </c>
    </row>
    <row r="3690" spans="2:3" x14ac:dyDescent="0.25">
      <c r="B3690" t="s">
        <v>1116</v>
      </c>
      <c r="C3690" t="s">
        <v>1117</v>
      </c>
    </row>
    <row r="3691" spans="2:3" x14ac:dyDescent="0.25">
      <c r="B3691" t="s">
        <v>5159</v>
      </c>
      <c r="C3691" t="s">
        <v>5160</v>
      </c>
    </row>
    <row r="3692" spans="2:3" x14ac:dyDescent="0.25">
      <c r="B3692" t="s">
        <v>1238</v>
      </c>
      <c r="C3692" t="s">
        <v>1239</v>
      </c>
    </row>
    <row r="3693" spans="2:3" x14ac:dyDescent="0.25">
      <c r="B3693" t="s">
        <v>4265</v>
      </c>
      <c r="C3693" t="s">
        <v>4266</v>
      </c>
    </row>
    <row r="3694" spans="2:3" x14ac:dyDescent="0.25">
      <c r="B3694" t="s">
        <v>6787</v>
      </c>
      <c r="C3694" t="s">
        <v>6788</v>
      </c>
    </row>
    <row r="3695" spans="2:3" x14ac:dyDescent="0.25">
      <c r="B3695" t="s">
        <v>6822</v>
      </c>
      <c r="C3695" t="s">
        <v>6823</v>
      </c>
    </row>
    <row r="3696" spans="2:3" x14ac:dyDescent="0.25">
      <c r="B3696" t="s">
        <v>2615</v>
      </c>
      <c r="C3696" t="s">
        <v>2616</v>
      </c>
    </row>
    <row r="3697" spans="2:3" x14ac:dyDescent="0.25">
      <c r="B3697" t="s">
        <v>6735</v>
      </c>
      <c r="C3697" t="s">
        <v>4871</v>
      </c>
    </row>
    <row r="3698" spans="2:3" x14ac:dyDescent="0.25">
      <c r="B3698" t="s">
        <v>3750</v>
      </c>
      <c r="C3698" t="s">
        <v>3751</v>
      </c>
    </row>
    <row r="3699" spans="2:3" x14ac:dyDescent="0.25">
      <c r="B3699" t="s">
        <v>6382</v>
      </c>
      <c r="C3699" t="s">
        <v>6383</v>
      </c>
    </row>
    <row r="3700" spans="2:3" x14ac:dyDescent="0.25">
      <c r="B3700" t="s">
        <v>3364</v>
      </c>
      <c r="C3700" t="s">
        <v>2096</v>
      </c>
    </row>
    <row r="3701" spans="2:3" x14ac:dyDescent="0.25">
      <c r="B3701" t="s">
        <v>6469</v>
      </c>
      <c r="C3701" t="s">
        <v>6470</v>
      </c>
    </row>
    <row r="3702" spans="2:3" x14ac:dyDescent="0.25">
      <c r="B3702" t="s">
        <v>1502</v>
      </c>
      <c r="C3702" t="s">
        <v>1503</v>
      </c>
    </row>
    <row r="3703" spans="2:3" x14ac:dyDescent="0.25">
      <c r="B3703" t="s">
        <v>421</v>
      </c>
      <c r="C3703" t="s">
        <v>422</v>
      </c>
    </row>
    <row r="3704" spans="2:3" x14ac:dyDescent="0.25">
      <c r="B3704" t="s">
        <v>3095</v>
      </c>
      <c r="C3704" t="s">
        <v>279</v>
      </c>
    </row>
    <row r="3705" spans="2:3" x14ac:dyDescent="0.25">
      <c r="B3705" t="s">
        <v>5476</v>
      </c>
      <c r="C3705" t="s">
        <v>5477</v>
      </c>
    </row>
    <row r="3706" spans="2:3" x14ac:dyDescent="0.25">
      <c r="B3706" t="s">
        <v>2432</v>
      </c>
      <c r="C3706" t="s">
        <v>2433</v>
      </c>
    </row>
    <row r="3707" spans="2:3" x14ac:dyDescent="0.25">
      <c r="B3707" t="s">
        <v>4135</v>
      </c>
      <c r="C3707" t="s">
        <v>4136</v>
      </c>
    </row>
    <row r="3708" spans="2:3" x14ac:dyDescent="0.25">
      <c r="B3708" t="s">
        <v>4229</v>
      </c>
      <c r="C3708" t="s">
        <v>1623</v>
      </c>
    </row>
    <row r="3709" spans="2:3" x14ac:dyDescent="0.25">
      <c r="B3709" t="s">
        <v>1356</v>
      </c>
      <c r="C3709" t="s">
        <v>1357</v>
      </c>
    </row>
    <row r="3710" spans="2:3" x14ac:dyDescent="0.25">
      <c r="B3710" t="s">
        <v>111</v>
      </c>
      <c r="C3710" t="s">
        <v>112</v>
      </c>
    </row>
    <row r="3711" spans="2:3" x14ac:dyDescent="0.25">
      <c r="B3711" t="s">
        <v>2988</v>
      </c>
      <c r="C3711" t="s">
        <v>2989</v>
      </c>
    </row>
    <row r="3712" spans="2:3" x14ac:dyDescent="0.25">
      <c r="B3712" t="s">
        <v>379</v>
      </c>
      <c r="C3712" t="s">
        <v>380</v>
      </c>
    </row>
    <row r="3713" spans="2:3" x14ac:dyDescent="0.25">
      <c r="B3713" t="s">
        <v>6649</v>
      </c>
      <c r="C3713" t="s">
        <v>191</v>
      </c>
    </row>
    <row r="3714" spans="2:3" x14ac:dyDescent="0.25">
      <c r="B3714" t="s">
        <v>1008</v>
      </c>
      <c r="C3714" t="s">
        <v>1009</v>
      </c>
    </row>
    <row r="3715" spans="2:3" x14ac:dyDescent="0.25">
      <c r="B3715" t="s">
        <v>2179</v>
      </c>
    </row>
    <row r="3716" spans="2:3" x14ac:dyDescent="0.25">
      <c r="B3716" t="s">
        <v>6186</v>
      </c>
      <c r="C3716" t="s">
        <v>411</v>
      </c>
    </row>
    <row r="3717" spans="2:3" x14ac:dyDescent="0.25">
      <c r="B3717" t="s">
        <v>4697</v>
      </c>
      <c r="C3717" t="s">
        <v>4698</v>
      </c>
    </row>
    <row r="3718" spans="2:3" x14ac:dyDescent="0.25">
      <c r="B3718" t="s">
        <v>4702</v>
      </c>
      <c r="C3718" t="s">
        <v>4703</v>
      </c>
    </row>
    <row r="3719" spans="2:3" x14ac:dyDescent="0.25">
      <c r="B3719" t="s">
        <v>4700</v>
      </c>
    </row>
    <row r="3720" spans="2:3" x14ac:dyDescent="0.25">
      <c r="B3720" t="s">
        <v>5739</v>
      </c>
      <c r="C3720" t="s">
        <v>5740</v>
      </c>
    </row>
    <row r="3721" spans="2:3" x14ac:dyDescent="0.25">
      <c r="B3721" t="s">
        <v>5350</v>
      </c>
      <c r="C3721" t="s">
        <v>5351</v>
      </c>
    </row>
    <row r="3722" spans="2:3" x14ac:dyDescent="0.25">
      <c r="B3722" t="s">
        <v>4785</v>
      </c>
      <c r="C3722" t="s">
        <v>656</v>
      </c>
    </row>
    <row r="3723" spans="2:3" x14ac:dyDescent="0.25">
      <c r="B3723" t="s">
        <v>3575</v>
      </c>
      <c r="C3723" t="s">
        <v>3576</v>
      </c>
    </row>
    <row r="3724" spans="2:3" x14ac:dyDescent="0.25">
      <c r="B3724" t="s">
        <v>5271</v>
      </c>
      <c r="C3724" t="s">
        <v>975</v>
      </c>
    </row>
    <row r="3725" spans="2:3" x14ac:dyDescent="0.25">
      <c r="B3725" t="s">
        <v>3307</v>
      </c>
      <c r="C3725" t="s">
        <v>1204</v>
      </c>
    </row>
    <row r="3726" spans="2:3" x14ac:dyDescent="0.25">
      <c r="B3726" t="s">
        <v>3674</v>
      </c>
      <c r="C3726" t="s">
        <v>3675</v>
      </c>
    </row>
    <row r="3727" spans="2:3" x14ac:dyDescent="0.25">
      <c r="B3727" t="s">
        <v>2578</v>
      </c>
      <c r="C3727" t="s">
        <v>2579</v>
      </c>
    </row>
    <row r="3728" spans="2:3" x14ac:dyDescent="0.25">
      <c r="B3728" t="s">
        <v>1379</v>
      </c>
      <c r="C3728" t="s">
        <v>1380</v>
      </c>
    </row>
    <row r="3729" spans="2:3" x14ac:dyDescent="0.25">
      <c r="B3729" t="s">
        <v>6612</v>
      </c>
      <c r="C3729" t="s">
        <v>2867</v>
      </c>
    </row>
    <row r="3730" spans="2:3" x14ac:dyDescent="0.25">
      <c r="B3730" t="s">
        <v>2866</v>
      </c>
      <c r="C3730" t="s">
        <v>2867</v>
      </c>
    </row>
    <row r="3731" spans="2:3" x14ac:dyDescent="0.25">
      <c r="B3731" t="s">
        <v>3163</v>
      </c>
      <c r="C3731" t="s">
        <v>3164</v>
      </c>
    </row>
    <row r="3732" spans="2:3" x14ac:dyDescent="0.25">
      <c r="B3732" t="s">
        <v>3894</v>
      </c>
      <c r="C3732" t="s">
        <v>3895</v>
      </c>
    </row>
    <row r="3733" spans="2:3" x14ac:dyDescent="0.25">
      <c r="B3733" t="s">
        <v>5171</v>
      </c>
      <c r="C3733" t="s">
        <v>5172</v>
      </c>
    </row>
    <row r="3734" spans="2:3" x14ac:dyDescent="0.25">
      <c r="B3734" t="s">
        <v>1571</v>
      </c>
      <c r="C3734" t="s">
        <v>1572</v>
      </c>
    </row>
    <row r="3735" spans="2:3" x14ac:dyDescent="0.25">
      <c r="B3735" t="s">
        <v>580</v>
      </c>
      <c r="C3735" t="s">
        <v>581</v>
      </c>
    </row>
    <row r="3736" spans="2:3" x14ac:dyDescent="0.25">
      <c r="B3736" t="s">
        <v>7129</v>
      </c>
      <c r="C3736" t="s">
        <v>7130</v>
      </c>
    </row>
    <row r="3737" spans="2:3" x14ac:dyDescent="0.25">
      <c r="B3737" t="s">
        <v>4581</v>
      </c>
      <c r="C3737" t="s">
        <v>581</v>
      </c>
    </row>
    <row r="3738" spans="2:3" x14ac:dyDescent="0.25">
      <c r="B3738" t="s">
        <v>7178</v>
      </c>
    </row>
    <row r="3739" spans="2:3" x14ac:dyDescent="0.25">
      <c r="B3739" t="s">
        <v>1634</v>
      </c>
      <c r="C3739" t="s">
        <v>170</v>
      </c>
    </row>
    <row r="3740" spans="2:3" x14ac:dyDescent="0.25">
      <c r="B3740" t="s">
        <v>4140</v>
      </c>
      <c r="C3740" t="s">
        <v>4141</v>
      </c>
    </row>
    <row r="3741" spans="2:3" x14ac:dyDescent="0.25">
      <c r="B3741" t="s">
        <v>7216</v>
      </c>
    </row>
    <row r="3742" spans="2:3" x14ac:dyDescent="0.25">
      <c r="B3742" t="s">
        <v>4166</v>
      </c>
    </row>
    <row r="3743" spans="2:3" x14ac:dyDescent="0.25">
      <c r="B3743" t="s">
        <v>2752</v>
      </c>
      <c r="C3743" t="s">
        <v>2751</v>
      </c>
    </row>
    <row r="3744" spans="2:3" x14ac:dyDescent="0.25">
      <c r="B3744" t="s">
        <v>2511</v>
      </c>
      <c r="C3744" t="s">
        <v>2512</v>
      </c>
    </row>
    <row r="3745" spans="2:3" x14ac:dyDescent="0.25">
      <c r="B3745" t="s">
        <v>4733</v>
      </c>
      <c r="C3745" t="s">
        <v>229</v>
      </c>
    </row>
    <row r="3746" spans="2:3" x14ac:dyDescent="0.25">
      <c r="B3746" t="s">
        <v>200</v>
      </c>
    </row>
    <row r="3747" spans="2:3" x14ac:dyDescent="0.25">
      <c r="B3747" t="s">
        <v>3584</v>
      </c>
      <c r="C3747" t="s">
        <v>3585</v>
      </c>
    </row>
    <row r="3748" spans="2:3" x14ac:dyDescent="0.25">
      <c r="B3748" t="s">
        <v>4451</v>
      </c>
      <c r="C3748" t="s">
        <v>4452</v>
      </c>
    </row>
    <row r="3749" spans="2:3" x14ac:dyDescent="0.25">
      <c r="B3749" t="s">
        <v>5866</v>
      </c>
      <c r="C3749" t="s">
        <v>5867</v>
      </c>
    </row>
    <row r="3750" spans="2:3" x14ac:dyDescent="0.25">
      <c r="B3750" t="s">
        <v>207</v>
      </c>
      <c r="C3750" t="s">
        <v>208</v>
      </c>
    </row>
    <row r="3751" spans="2:3" x14ac:dyDescent="0.25">
      <c r="B3751" t="s">
        <v>4980</v>
      </c>
      <c r="C3751" t="s">
        <v>4981</v>
      </c>
    </row>
    <row r="3752" spans="2:3" x14ac:dyDescent="0.25">
      <c r="B3752" t="s">
        <v>5276</v>
      </c>
      <c r="C3752" t="s">
        <v>824</v>
      </c>
    </row>
    <row r="3753" spans="2:3" x14ac:dyDescent="0.25">
      <c r="B3753" t="s">
        <v>5277</v>
      </c>
      <c r="C3753" t="s">
        <v>824</v>
      </c>
    </row>
    <row r="3754" spans="2:3" x14ac:dyDescent="0.25">
      <c r="B3754" t="s">
        <v>845</v>
      </c>
      <c r="C3754" t="s">
        <v>824</v>
      </c>
    </row>
    <row r="3755" spans="2:3" x14ac:dyDescent="0.25">
      <c r="B3755" t="s">
        <v>5280</v>
      </c>
      <c r="C3755" t="s">
        <v>824</v>
      </c>
    </row>
    <row r="3756" spans="2:3" x14ac:dyDescent="0.25">
      <c r="B3756" t="s">
        <v>5275</v>
      </c>
      <c r="C3756" t="s">
        <v>824</v>
      </c>
    </row>
    <row r="3757" spans="2:3" x14ac:dyDescent="0.25">
      <c r="B3757" t="s">
        <v>7151</v>
      </c>
    </row>
    <row r="3758" spans="2:3" x14ac:dyDescent="0.25">
      <c r="B3758" t="s">
        <v>4353</v>
      </c>
      <c r="C3758" t="s">
        <v>4354</v>
      </c>
    </row>
    <row r="3759" spans="2:3" x14ac:dyDescent="0.25">
      <c r="B3759" t="s">
        <v>6149</v>
      </c>
      <c r="C3759" t="s">
        <v>595</v>
      </c>
    </row>
    <row r="3760" spans="2:3" x14ac:dyDescent="0.25">
      <c r="B3760" t="s">
        <v>5872</v>
      </c>
      <c r="C3760" t="s">
        <v>595</v>
      </c>
    </row>
    <row r="3761" spans="2:3" x14ac:dyDescent="0.25">
      <c r="B3761" t="s">
        <v>6148</v>
      </c>
      <c r="C3761" t="s">
        <v>595</v>
      </c>
    </row>
    <row r="3762" spans="2:3" x14ac:dyDescent="0.25">
      <c r="B3762" t="s">
        <v>6362</v>
      </c>
      <c r="C3762" t="s">
        <v>595</v>
      </c>
    </row>
    <row r="3763" spans="2:3" x14ac:dyDescent="0.25">
      <c r="B3763" t="s">
        <v>6150</v>
      </c>
      <c r="C3763" t="s">
        <v>595</v>
      </c>
    </row>
    <row r="3764" spans="2:3" x14ac:dyDescent="0.25">
      <c r="B3764" t="s">
        <v>6201</v>
      </c>
      <c r="C3764" t="s">
        <v>595</v>
      </c>
    </row>
    <row r="3765" spans="2:3" x14ac:dyDescent="0.25">
      <c r="B3765" t="s">
        <v>5871</v>
      </c>
      <c r="C3765" t="s">
        <v>595</v>
      </c>
    </row>
    <row r="3766" spans="2:3" x14ac:dyDescent="0.25">
      <c r="B3766" t="s">
        <v>6200</v>
      </c>
      <c r="C3766" t="s">
        <v>595</v>
      </c>
    </row>
    <row r="3767" spans="2:3" x14ac:dyDescent="0.25">
      <c r="B3767" t="s">
        <v>6260</v>
      </c>
      <c r="C3767" t="s">
        <v>595</v>
      </c>
    </row>
    <row r="3768" spans="2:3" x14ac:dyDescent="0.25">
      <c r="B3768" t="s">
        <v>6152</v>
      </c>
      <c r="C3768" t="s">
        <v>595</v>
      </c>
    </row>
    <row r="3769" spans="2:3" x14ac:dyDescent="0.25">
      <c r="B3769" t="s">
        <v>3083</v>
      </c>
      <c r="C3769" t="s">
        <v>3084</v>
      </c>
    </row>
    <row r="3770" spans="2:3" x14ac:dyDescent="0.25">
      <c r="B3770" t="s">
        <v>6431</v>
      </c>
      <c r="C3770" t="s">
        <v>6417</v>
      </c>
    </row>
    <row r="3771" spans="2:3" x14ac:dyDescent="0.25">
      <c r="B3771" t="s">
        <v>7284</v>
      </c>
      <c r="C3771" t="s">
        <v>7224</v>
      </c>
    </row>
    <row r="3772" spans="2:3" x14ac:dyDescent="0.25">
      <c r="B3772" t="s">
        <v>2306</v>
      </c>
      <c r="C3772" t="s">
        <v>2305</v>
      </c>
    </row>
    <row r="3773" spans="2:3" x14ac:dyDescent="0.25">
      <c r="B3773" t="s">
        <v>4331</v>
      </c>
      <c r="C3773" t="s">
        <v>1032</v>
      </c>
    </row>
    <row r="3774" spans="2:3" x14ac:dyDescent="0.25">
      <c r="B3774" t="s">
        <v>3917</v>
      </c>
      <c r="C3774" t="s">
        <v>3895</v>
      </c>
    </row>
    <row r="3775" spans="2:3" x14ac:dyDescent="0.25">
      <c r="B3775" t="s">
        <v>1710</v>
      </c>
      <c r="C3775" t="s">
        <v>1711</v>
      </c>
    </row>
    <row r="3776" spans="2:3" x14ac:dyDescent="0.25">
      <c r="B3776" t="s">
        <v>4731</v>
      </c>
      <c r="C3776" t="s">
        <v>4732</v>
      </c>
    </row>
    <row r="3777" spans="2:3" x14ac:dyDescent="0.25">
      <c r="B3777" t="s">
        <v>4368</v>
      </c>
      <c r="C3777" t="s">
        <v>4369</v>
      </c>
    </row>
    <row r="3778" spans="2:3" x14ac:dyDescent="0.25">
      <c r="B3778" t="s">
        <v>132</v>
      </c>
      <c r="C3778" t="s">
        <v>133</v>
      </c>
    </row>
    <row r="3779" spans="2:3" x14ac:dyDescent="0.25">
      <c r="B3779" t="s">
        <v>1685</v>
      </c>
      <c r="C3779" t="s">
        <v>1686</v>
      </c>
    </row>
    <row r="3780" spans="2:3" x14ac:dyDescent="0.25">
      <c r="B3780" t="s">
        <v>1877</v>
      </c>
      <c r="C3780" t="s">
        <v>1686</v>
      </c>
    </row>
    <row r="3781" spans="2:3" x14ac:dyDescent="0.25">
      <c r="B3781" t="s">
        <v>3700</v>
      </c>
      <c r="C3781" t="s">
        <v>2833</v>
      </c>
    </row>
    <row r="3782" spans="2:3" x14ac:dyDescent="0.25">
      <c r="B3782" t="s">
        <v>7456</v>
      </c>
      <c r="C3782" t="s">
        <v>1686</v>
      </c>
    </row>
    <row r="3783" spans="2:3" x14ac:dyDescent="0.25">
      <c r="B3783" t="s">
        <v>3460</v>
      </c>
      <c r="C3783" t="s">
        <v>1686</v>
      </c>
    </row>
    <row r="3784" spans="2:3" x14ac:dyDescent="0.25">
      <c r="B3784" t="s">
        <v>3647</v>
      </c>
      <c r="C3784" t="s">
        <v>1686</v>
      </c>
    </row>
    <row r="3785" spans="2:3" x14ac:dyDescent="0.25">
      <c r="B3785" t="s">
        <v>3697</v>
      </c>
      <c r="C3785" t="s">
        <v>1686</v>
      </c>
    </row>
    <row r="3786" spans="2:3" x14ac:dyDescent="0.25">
      <c r="B3786" t="s">
        <v>2157</v>
      </c>
      <c r="C3786" t="s">
        <v>2001</v>
      </c>
    </row>
    <row r="3787" spans="2:3" x14ac:dyDescent="0.25">
      <c r="B3787" t="s">
        <v>3036</v>
      </c>
      <c r="C3787" t="s">
        <v>2001</v>
      </c>
    </row>
    <row r="3788" spans="2:3" x14ac:dyDescent="0.25">
      <c r="B3788" t="s">
        <v>3019</v>
      </c>
      <c r="C3788" t="s">
        <v>1686</v>
      </c>
    </row>
    <row r="3789" spans="2:3" x14ac:dyDescent="0.25">
      <c r="B3789" t="s">
        <v>3746</v>
      </c>
      <c r="C3789" t="s">
        <v>2833</v>
      </c>
    </row>
    <row r="3790" spans="2:3" x14ac:dyDescent="0.25">
      <c r="B3790" t="s">
        <v>3419</v>
      </c>
      <c r="C3790" t="s">
        <v>3420</v>
      </c>
    </row>
    <row r="3791" spans="2:3" x14ac:dyDescent="0.25">
      <c r="B3791" t="s">
        <v>3712</v>
      </c>
      <c r="C3791" t="s">
        <v>2001</v>
      </c>
    </row>
    <row r="3792" spans="2:3" x14ac:dyDescent="0.25">
      <c r="B3792" t="s">
        <v>2000</v>
      </c>
      <c r="C3792" t="s">
        <v>2001</v>
      </c>
    </row>
    <row r="3793" spans="2:3" x14ac:dyDescent="0.25">
      <c r="B3793" t="s">
        <v>2546</v>
      </c>
      <c r="C3793" t="s">
        <v>1686</v>
      </c>
    </row>
    <row r="3794" spans="2:3" x14ac:dyDescent="0.25">
      <c r="B3794" t="s">
        <v>2832</v>
      </c>
      <c r="C3794" t="s">
        <v>2833</v>
      </c>
    </row>
    <row r="3795" spans="2:3" x14ac:dyDescent="0.25">
      <c r="B3795" t="s">
        <v>2700</v>
      </c>
    </row>
    <row r="3796" spans="2:3" x14ac:dyDescent="0.25">
      <c r="B3796" t="s">
        <v>5831</v>
      </c>
      <c r="C3796" t="s">
        <v>5832</v>
      </c>
    </row>
    <row r="3797" spans="2:3" x14ac:dyDescent="0.25">
      <c r="B3797" t="s">
        <v>6930</v>
      </c>
      <c r="C3797" t="s">
        <v>4755</v>
      </c>
    </row>
    <row r="3798" spans="2:3" x14ac:dyDescent="0.25">
      <c r="B3798" t="s">
        <v>3881</v>
      </c>
      <c r="C3798" t="s">
        <v>3874</v>
      </c>
    </row>
    <row r="3799" spans="2:3" x14ac:dyDescent="0.25">
      <c r="B3799" t="s">
        <v>1449</v>
      </c>
      <c r="C3799" t="s">
        <v>1450</v>
      </c>
    </row>
    <row r="3800" spans="2:3" x14ac:dyDescent="0.25">
      <c r="B3800" t="s">
        <v>5864</v>
      </c>
      <c r="C3800" t="s">
        <v>5865</v>
      </c>
    </row>
    <row r="3801" spans="2:3" x14ac:dyDescent="0.25">
      <c r="B3801" t="s">
        <v>5682</v>
      </c>
      <c r="C3801" t="s">
        <v>5683</v>
      </c>
    </row>
    <row r="3802" spans="2:3" x14ac:dyDescent="0.25">
      <c r="B3802" t="s">
        <v>2505</v>
      </c>
      <c r="C3802" t="s">
        <v>2506</v>
      </c>
    </row>
    <row r="3803" spans="2:3" x14ac:dyDescent="0.25">
      <c r="B3803" t="s">
        <v>2721</v>
      </c>
    </row>
    <row r="3804" spans="2:3" x14ac:dyDescent="0.25">
      <c r="B3804" t="s">
        <v>6298</v>
      </c>
      <c r="C3804" t="s">
        <v>614</v>
      </c>
    </row>
    <row r="3805" spans="2:3" x14ac:dyDescent="0.25">
      <c r="B3805" t="s">
        <v>4754</v>
      </c>
      <c r="C3805" t="s">
        <v>4755</v>
      </c>
    </row>
    <row r="3806" spans="2:3" x14ac:dyDescent="0.25">
      <c r="B3806" t="s">
        <v>5575</v>
      </c>
      <c r="C3806" t="s">
        <v>5576</v>
      </c>
    </row>
    <row r="3807" spans="2:3" x14ac:dyDescent="0.25">
      <c r="B3807" t="s">
        <v>6506</v>
      </c>
      <c r="C3807" t="s">
        <v>4698</v>
      </c>
    </row>
    <row r="3808" spans="2:3" x14ac:dyDescent="0.25">
      <c r="B3808" t="s">
        <v>3245</v>
      </c>
      <c r="C3808" t="s">
        <v>3246</v>
      </c>
    </row>
    <row r="3809" spans="2:3" x14ac:dyDescent="0.25">
      <c r="B3809" t="s">
        <v>4296</v>
      </c>
      <c r="C3809" t="s">
        <v>1048</v>
      </c>
    </row>
    <row r="3810" spans="2:3" x14ac:dyDescent="0.25">
      <c r="B3810" t="s">
        <v>6356</v>
      </c>
      <c r="C3810" t="s">
        <v>1048</v>
      </c>
    </row>
    <row r="3811" spans="2:3" x14ac:dyDescent="0.25">
      <c r="B3811" t="s">
        <v>5085</v>
      </c>
      <c r="C3811" t="s">
        <v>5086</v>
      </c>
    </row>
    <row r="3812" spans="2:3" x14ac:dyDescent="0.25">
      <c r="B3812" t="s">
        <v>5513</v>
      </c>
      <c r="C3812" t="s">
        <v>5514</v>
      </c>
    </row>
    <row r="3813" spans="2:3" x14ac:dyDescent="0.25">
      <c r="B3813" t="s">
        <v>7282</v>
      </c>
      <c r="C3813" t="s">
        <v>7224</v>
      </c>
    </row>
    <row r="3814" spans="2:3" x14ac:dyDescent="0.25">
      <c r="B3814" t="s">
        <v>928</v>
      </c>
      <c r="C3814" t="s">
        <v>170</v>
      </c>
    </row>
    <row r="3815" spans="2:3" x14ac:dyDescent="0.25">
      <c r="B3815" t="s">
        <v>149</v>
      </c>
      <c r="C3815" t="s">
        <v>150</v>
      </c>
    </row>
    <row r="3816" spans="2:3" x14ac:dyDescent="0.25">
      <c r="B3816" t="s">
        <v>2899</v>
      </c>
      <c r="C3816" t="s">
        <v>150</v>
      </c>
    </row>
    <row r="3817" spans="2:3" x14ac:dyDescent="0.25">
      <c r="B3817" t="s">
        <v>7325</v>
      </c>
      <c r="C3817" t="s">
        <v>7326</v>
      </c>
    </row>
    <row r="3818" spans="2:3" x14ac:dyDescent="0.25">
      <c r="B3818" t="s">
        <v>3009</v>
      </c>
      <c r="C3818" t="s">
        <v>3010</v>
      </c>
    </row>
    <row r="3819" spans="2:3" x14ac:dyDescent="0.25">
      <c r="B3819" t="s">
        <v>5346</v>
      </c>
      <c r="C3819" t="s">
        <v>150</v>
      </c>
    </row>
    <row r="3820" spans="2:3" x14ac:dyDescent="0.25">
      <c r="B3820" t="s">
        <v>4699</v>
      </c>
      <c r="C3820" t="s">
        <v>2012</v>
      </c>
    </row>
    <row r="3821" spans="2:3" x14ac:dyDescent="0.25">
      <c r="B3821" t="s">
        <v>2915</v>
      </c>
      <c r="C3821" t="s">
        <v>150</v>
      </c>
    </row>
    <row r="3822" spans="2:3" x14ac:dyDescent="0.25">
      <c r="B3822" t="s">
        <v>3351</v>
      </c>
      <c r="C3822" t="s">
        <v>3352</v>
      </c>
    </row>
    <row r="3823" spans="2:3" x14ac:dyDescent="0.25">
      <c r="B3823" t="s">
        <v>2304</v>
      </c>
      <c r="C3823" t="s">
        <v>2305</v>
      </c>
    </row>
    <row r="3824" spans="2:3" x14ac:dyDescent="0.25">
      <c r="B3824" t="s">
        <v>4037</v>
      </c>
      <c r="C3824" t="s">
        <v>4038</v>
      </c>
    </row>
    <row r="3825" spans="2:3" x14ac:dyDescent="0.25">
      <c r="B3825" t="s">
        <v>7270</v>
      </c>
      <c r="C3825" t="s">
        <v>5407</v>
      </c>
    </row>
    <row r="3826" spans="2:3" x14ac:dyDescent="0.25">
      <c r="B3826" t="s">
        <v>7160</v>
      </c>
      <c r="C3826" t="s">
        <v>7161</v>
      </c>
    </row>
    <row r="3827" spans="2:3" x14ac:dyDescent="0.25">
      <c r="B3827" t="s">
        <v>7096</v>
      </c>
      <c r="C3827" t="s">
        <v>7097</v>
      </c>
    </row>
    <row r="3828" spans="2:3" x14ac:dyDescent="0.25">
      <c r="B3828" t="s">
        <v>3718</v>
      </c>
      <c r="C3828" t="s">
        <v>3719</v>
      </c>
    </row>
    <row r="3829" spans="2:3" x14ac:dyDescent="0.25">
      <c r="B3829" t="s">
        <v>7183</v>
      </c>
    </row>
    <row r="3830" spans="2:3" x14ac:dyDescent="0.25">
      <c r="B3830" t="s">
        <v>7158</v>
      </c>
    </row>
    <row r="3831" spans="2:3" x14ac:dyDescent="0.25">
      <c r="B3831" t="s">
        <v>3157</v>
      </c>
      <c r="C3831" t="s">
        <v>3158</v>
      </c>
    </row>
    <row r="3832" spans="2:3" x14ac:dyDescent="0.25">
      <c r="B3832" t="s">
        <v>3141</v>
      </c>
      <c r="C3832" t="s">
        <v>3142</v>
      </c>
    </row>
    <row r="3833" spans="2:3" x14ac:dyDescent="0.25">
      <c r="B3833" t="s">
        <v>4986</v>
      </c>
      <c r="C3833" t="s">
        <v>4987</v>
      </c>
    </row>
    <row r="3834" spans="2:3" x14ac:dyDescent="0.25">
      <c r="B3834" t="s">
        <v>3133</v>
      </c>
      <c r="C3834" t="s">
        <v>3132</v>
      </c>
    </row>
    <row r="3835" spans="2:3" x14ac:dyDescent="0.25">
      <c r="B3835" t="s">
        <v>3137</v>
      </c>
      <c r="C3835" t="s">
        <v>3138</v>
      </c>
    </row>
    <row r="3836" spans="2:3" x14ac:dyDescent="0.25">
      <c r="B3836" t="s">
        <v>6264</v>
      </c>
      <c r="C3836" t="s">
        <v>654</v>
      </c>
    </row>
    <row r="3837" spans="2:3" x14ac:dyDescent="0.25">
      <c r="B3837" t="s">
        <v>3382</v>
      </c>
      <c r="C3837" t="s">
        <v>1879</v>
      </c>
    </row>
    <row r="3838" spans="2:3" x14ac:dyDescent="0.25">
      <c r="B3838" t="s">
        <v>5857</v>
      </c>
      <c r="C3838" t="s">
        <v>4994</v>
      </c>
    </row>
    <row r="3839" spans="2:3" x14ac:dyDescent="0.25">
      <c r="B3839" t="s">
        <v>4226</v>
      </c>
      <c r="C3839" t="s">
        <v>4227</v>
      </c>
    </row>
    <row r="3840" spans="2:3" x14ac:dyDescent="0.25">
      <c r="B3840" t="s">
        <v>6859</v>
      </c>
      <c r="C3840" t="s">
        <v>6734</v>
      </c>
    </row>
    <row r="3841" spans="2:3" x14ac:dyDescent="0.25">
      <c r="B3841" t="s">
        <v>6733</v>
      </c>
      <c r="C3841" t="s">
        <v>6734</v>
      </c>
    </row>
    <row r="3842" spans="2:3" x14ac:dyDescent="0.25">
      <c r="B3842" t="s">
        <v>6740</v>
      </c>
      <c r="C3842" t="s">
        <v>6734</v>
      </c>
    </row>
    <row r="3843" spans="2:3" x14ac:dyDescent="0.25">
      <c r="B3843" t="s">
        <v>3760</v>
      </c>
      <c r="C3843" t="s">
        <v>2933</v>
      </c>
    </row>
    <row r="3844" spans="2:3" x14ac:dyDescent="0.25">
      <c r="B3844" t="s">
        <v>4830</v>
      </c>
      <c r="C3844" t="s">
        <v>526</v>
      </c>
    </row>
    <row r="3845" spans="2:3" x14ac:dyDescent="0.25">
      <c r="B3845" t="s">
        <v>6853</v>
      </c>
      <c r="C3845" t="s">
        <v>4369</v>
      </c>
    </row>
    <row r="3846" spans="2:3" x14ac:dyDescent="0.25">
      <c r="B3846" t="s">
        <v>6775</v>
      </c>
      <c r="C3846" t="s">
        <v>6767</v>
      </c>
    </row>
    <row r="3847" spans="2:3" x14ac:dyDescent="0.25">
      <c r="B3847" t="s">
        <v>6388</v>
      </c>
      <c r="C3847" t="s">
        <v>4354</v>
      </c>
    </row>
    <row r="3848" spans="2:3" x14ac:dyDescent="0.25">
      <c r="B3848" t="s">
        <v>147</v>
      </c>
      <c r="C3848" t="s">
        <v>148</v>
      </c>
    </row>
    <row r="3849" spans="2:3" x14ac:dyDescent="0.25">
      <c r="B3849" t="s">
        <v>830</v>
      </c>
      <c r="C3849" t="s">
        <v>831</v>
      </c>
    </row>
    <row r="3850" spans="2:3" x14ac:dyDescent="0.25">
      <c r="B3850" t="s">
        <v>4479</v>
      </c>
      <c r="C3850" t="s">
        <v>4480</v>
      </c>
    </row>
    <row r="3851" spans="2:3" x14ac:dyDescent="0.25">
      <c r="B3851" t="s">
        <v>6222</v>
      </c>
      <c r="C3851" t="s">
        <v>4480</v>
      </c>
    </row>
    <row r="3852" spans="2:3" x14ac:dyDescent="0.25">
      <c r="B3852" t="s">
        <v>4835</v>
      </c>
      <c r="C3852" t="s">
        <v>4836</v>
      </c>
    </row>
    <row r="3853" spans="2:3" x14ac:dyDescent="0.25">
      <c r="B3853" t="s">
        <v>4403</v>
      </c>
      <c r="C3853" t="s">
        <v>4404</v>
      </c>
    </row>
    <row r="3854" spans="2:3" x14ac:dyDescent="0.25">
      <c r="B3854" t="s">
        <v>6230</v>
      </c>
      <c r="C3854" t="s">
        <v>4480</v>
      </c>
    </row>
    <row r="3855" spans="2:3" x14ac:dyDescent="0.25">
      <c r="B3855" t="s">
        <v>6223</v>
      </c>
      <c r="C3855" t="s">
        <v>4480</v>
      </c>
    </row>
    <row r="3856" spans="2:3" x14ac:dyDescent="0.25">
      <c r="B3856" t="s">
        <v>6224</v>
      </c>
      <c r="C3856" t="s">
        <v>4480</v>
      </c>
    </row>
    <row r="3857" spans="2:3" x14ac:dyDescent="0.25">
      <c r="B3857" t="s">
        <v>6255</v>
      </c>
      <c r="C3857" t="s">
        <v>4480</v>
      </c>
    </row>
    <row r="3858" spans="2:3" x14ac:dyDescent="0.25">
      <c r="B3858" t="s">
        <v>6233</v>
      </c>
      <c r="C3858" t="s">
        <v>4480</v>
      </c>
    </row>
    <row r="3859" spans="2:3" x14ac:dyDescent="0.25">
      <c r="B3859" t="s">
        <v>6235</v>
      </c>
      <c r="C3859" t="s">
        <v>4480</v>
      </c>
    </row>
    <row r="3860" spans="2:3" x14ac:dyDescent="0.25">
      <c r="B3860" t="s">
        <v>4477</v>
      </c>
      <c r="C3860" t="s">
        <v>4478</v>
      </c>
    </row>
    <row r="3861" spans="2:3" x14ac:dyDescent="0.25">
      <c r="B3861" t="s">
        <v>6226</v>
      </c>
      <c r="C3861" t="s">
        <v>4480</v>
      </c>
    </row>
    <row r="3862" spans="2:3" x14ac:dyDescent="0.25">
      <c r="B3862" t="s">
        <v>6228</v>
      </c>
      <c r="C3862" t="s">
        <v>4480</v>
      </c>
    </row>
    <row r="3863" spans="2:3" x14ac:dyDescent="0.25">
      <c r="B3863" t="s">
        <v>6231</v>
      </c>
      <c r="C3863" t="s">
        <v>4480</v>
      </c>
    </row>
    <row r="3864" spans="2:3" x14ac:dyDescent="0.25">
      <c r="B3864" t="s">
        <v>6227</v>
      </c>
      <c r="C3864" t="s">
        <v>4480</v>
      </c>
    </row>
    <row r="3865" spans="2:3" x14ac:dyDescent="0.25">
      <c r="B3865" t="s">
        <v>6234</v>
      </c>
      <c r="C3865" t="s">
        <v>4480</v>
      </c>
    </row>
    <row r="3866" spans="2:3" x14ac:dyDescent="0.25">
      <c r="B3866" t="s">
        <v>6236</v>
      </c>
      <c r="C3866" t="s">
        <v>4480</v>
      </c>
    </row>
    <row r="3867" spans="2:3" x14ac:dyDescent="0.25">
      <c r="B3867" t="s">
        <v>6229</v>
      </c>
      <c r="C3867" t="s">
        <v>4480</v>
      </c>
    </row>
    <row r="3868" spans="2:3" x14ac:dyDescent="0.25">
      <c r="B3868" t="s">
        <v>6219</v>
      </c>
      <c r="C3868" t="s">
        <v>4480</v>
      </c>
    </row>
    <row r="3869" spans="2:3" x14ac:dyDescent="0.25">
      <c r="B3869" t="s">
        <v>4482</v>
      </c>
      <c r="C3869" t="s">
        <v>4480</v>
      </c>
    </row>
    <row r="3870" spans="2:3" x14ac:dyDescent="0.25">
      <c r="B3870" t="s">
        <v>4510</v>
      </c>
      <c r="C3870" t="s">
        <v>4480</v>
      </c>
    </row>
    <row r="3871" spans="2:3" x14ac:dyDescent="0.25">
      <c r="B3871" t="s">
        <v>6975</v>
      </c>
      <c r="C3871" t="s">
        <v>6841</v>
      </c>
    </row>
    <row r="3872" spans="2:3" x14ac:dyDescent="0.25">
      <c r="B3872" t="s">
        <v>6220</v>
      </c>
      <c r="C3872" t="s">
        <v>4480</v>
      </c>
    </row>
    <row r="3873" spans="2:3" x14ac:dyDescent="0.25">
      <c r="B3873" t="s">
        <v>883</v>
      </c>
      <c r="C3873" t="s">
        <v>884</v>
      </c>
    </row>
    <row r="3874" spans="2:3" x14ac:dyDescent="0.25">
      <c r="B3874" t="s">
        <v>6030</v>
      </c>
      <c r="C3874" t="s">
        <v>4480</v>
      </c>
    </row>
    <row r="3875" spans="2:3" x14ac:dyDescent="0.25">
      <c r="B3875" t="s">
        <v>6237</v>
      </c>
      <c r="C3875" t="s">
        <v>4480</v>
      </c>
    </row>
    <row r="3876" spans="2:3" x14ac:dyDescent="0.25">
      <c r="B3876" t="s">
        <v>4565</v>
      </c>
      <c r="C3876" t="s">
        <v>975</v>
      </c>
    </row>
    <row r="3877" spans="2:3" x14ac:dyDescent="0.25">
      <c r="B3877" t="s">
        <v>6225</v>
      </c>
      <c r="C3877" t="s">
        <v>4480</v>
      </c>
    </row>
    <row r="3878" spans="2:3" x14ac:dyDescent="0.25">
      <c r="B3878" t="s">
        <v>6232</v>
      </c>
      <c r="C3878" t="s">
        <v>4480</v>
      </c>
    </row>
    <row r="3879" spans="2:3" x14ac:dyDescent="0.25">
      <c r="B3879" t="s">
        <v>6218</v>
      </c>
      <c r="C3879" t="s">
        <v>4480</v>
      </c>
    </row>
    <row r="3880" spans="2:3" x14ac:dyDescent="0.25">
      <c r="B3880" t="s">
        <v>6221</v>
      </c>
      <c r="C3880" t="s">
        <v>4480</v>
      </c>
    </row>
    <row r="3881" spans="2:3" x14ac:dyDescent="0.25">
      <c r="B3881" t="s">
        <v>6258</v>
      </c>
      <c r="C3881" t="s">
        <v>4480</v>
      </c>
    </row>
    <row r="3882" spans="2:3" x14ac:dyDescent="0.25">
      <c r="B3882" t="s">
        <v>126</v>
      </c>
      <c r="C3882" t="s">
        <v>127</v>
      </c>
    </row>
    <row r="3883" spans="2:3" x14ac:dyDescent="0.25">
      <c r="B3883" t="s">
        <v>4284</v>
      </c>
      <c r="C3883" t="s">
        <v>422</v>
      </c>
    </row>
    <row r="3884" spans="2:3" x14ac:dyDescent="0.25">
      <c r="B3884" t="s">
        <v>3812</v>
      </c>
      <c r="C3884" t="s">
        <v>3813</v>
      </c>
    </row>
    <row r="3885" spans="2:3" x14ac:dyDescent="0.25">
      <c r="B3885" t="s">
        <v>6198</v>
      </c>
      <c r="C3885" t="s">
        <v>6199</v>
      </c>
    </row>
    <row r="3886" spans="2:3" x14ac:dyDescent="0.25">
      <c r="B3886" t="s">
        <v>3896</v>
      </c>
      <c r="C3886" t="s">
        <v>3895</v>
      </c>
    </row>
    <row r="3887" spans="2:3" x14ac:dyDescent="0.25">
      <c r="B3887" t="s">
        <v>3607</v>
      </c>
      <c r="C3887" t="s">
        <v>2440</v>
      </c>
    </row>
    <row r="3888" spans="2:3" x14ac:dyDescent="0.25">
      <c r="B3888" t="s">
        <v>3573</v>
      </c>
      <c r="C3888" t="s">
        <v>3574</v>
      </c>
    </row>
    <row r="3889" spans="2:3" x14ac:dyDescent="0.25">
      <c r="B3889" t="s">
        <v>3621</v>
      </c>
      <c r="C3889" t="s">
        <v>3622</v>
      </c>
    </row>
    <row r="3890" spans="2:3" x14ac:dyDescent="0.25">
      <c r="B3890" t="s">
        <v>4200</v>
      </c>
    </row>
    <row r="3891" spans="2:3" x14ac:dyDescent="0.25">
      <c r="B3891" t="s">
        <v>4539</v>
      </c>
      <c r="C3891" t="s">
        <v>4540</v>
      </c>
    </row>
    <row r="3892" spans="2:3" x14ac:dyDescent="0.25">
      <c r="B3892" t="s">
        <v>5833</v>
      </c>
      <c r="C3892" t="s">
        <v>5834</v>
      </c>
    </row>
    <row r="3893" spans="2:3" x14ac:dyDescent="0.25">
      <c r="B3893" t="s">
        <v>6244</v>
      </c>
      <c r="C3893" t="s">
        <v>521</v>
      </c>
    </row>
    <row r="3894" spans="2:3" x14ac:dyDescent="0.25">
      <c r="B3894" t="s">
        <v>2816</v>
      </c>
      <c r="C3894" t="s">
        <v>2817</v>
      </c>
    </row>
    <row r="3895" spans="2:3" x14ac:dyDescent="0.25">
      <c r="B3895" t="s">
        <v>7041</v>
      </c>
      <c r="C3895" t="s">
        <v>7042</v>
      </c>
    </row>
    <row r="3896" spans="2:3" x14ac:dyDescent="0.25">
      <c r="B3896" t="s">
        <v>7163</v>
      </c>
      <c r="C3896" t="s">
        <v>7124</v>
      </c>
    </row>
    <row r="3897" spans="2:3" x14ac:dyDescent="0.25">
      <c r="B3897" t="s">
        <v>5272</v>
      </c>
      <c r="C3897" t="s">
        <v>975</v>
      </c>
    </row>
    <row r="3898" spans="2:3" x14ac:dyDescent="0.25">
      <c r="B3898" t="s">
        <v>1056</v>
      </c>
      <c r="C3898" t="s">
        <v>1057</v>
      </c>
    </row>
    <row r="3899" spans="2:3" x14ac:dyDescent="0.25">
      <c r="B3899" t="s">
        <v>4872</v>
      </c>
      <c r="C3899" t="s">
        <v>1057</v>
      </c>
    </row>
    <row r="3900" spans="2:3" x14ac:dyDescent="0.25">
      <c r="B3900" t="s">
        <v>6091</v>
      </c>
      <c r="C3900" t="s">
        <v>521</v>
      </c>
    </row>
    <row r="3901" spans="2:3" x14ac:dyDescent="0.25">
      <c r="B3901" t="s">
        <v>6090</v>
      </c>
      <c r="C3901" t="s">
        <v>521</v>
      </c>
    </row>
    <row r="3902" spans="2:3" x14ac:dyDescent="0.25">
      <c r="B3902" t="s">
        <v>7143</v>
      </c>
      <c r="C3902" t="s">
        <v>6977</v>
      </c>
    </row>
    <row r="3903" spans="2:3" x14ac:dyDescent="0.25">
      <c r="B3903" t="s">
        <v>6976</v>
      </c>
      <c r="C3903" t="s">
        <v>6977</v>
      </c>
    </row>
    <row r="3904" spans="2:3" x14ac:dyDescent="0.25">
      <c r="B3904" t="s">
        <v>211</v>
      </c>
      <c r="C3904" t="s">
        <v>208</v>
      </c>
    </row>
    <row r="3905" spans="2:3" x14ac:dyDescent="0.25">
      <c r="B3905" t="s">
        <v>4512</v>
      </c>
      <c r="C3905" t="s">
        <v>4513</v>
      </c>
    </row>
    <row r="3906" spans="2:3" x14ac:dyDescent="0.25">
      <c r="B3906" t="s">
        <v>2975</v>
      </c>
      <c r="C3906" t="s">
        <v>2972</v>
      </c>
    </row>
    <row r="3907" spans="2:3" x14ac:dyDescent="0.25">
      <c r="B3907" t="s">
        <v>2971</v>
      </c>
      <c r="C3907" t="s">
        <v>2972</v>
      </c>
    </row>
    <row r="3908" spans="2:3" x14ac:dyDescent="0.25">
      <c r="B3908" t="s">
        <v>4319</v>
      </c>
      <c r="C3908" t="s">
        <v>4320</v>
      </c>
    </row>
    <row r="3909" spans="2:3" x14ac:dyDescent="0.25">
      <c r="B3909" t="s">
        <v>4197</v>
      </c>
      <c r="C3909" t="s">
        <v>4198</v>
      </c>
    </row>
    <row r="3910" spans="2:3" x14ac:dyDescent="0.25">
      <c r="B3910" t="s">
        <v>3096</v>
      </c>
      <c r="C3910" t="s">
        <v>3028</v>
      </c>
    </row>
    <row r="3911" spans="2:3" x14ac:dyDescent="0.25">
      <c r="B3911" t="s">
        <v>6819</v>
      </c>
      <c r="C3911" t="s">
        <v>6820</v>
      </c>
    </row>
    <row r="3912" spans="2:3" x14ac:dyDescent="0.25">
      <c r="B3912" t="s">
        <v>1383</v>
      </c>
      <c r="C3912" t="s">
        <v>1384</v>
      </c>
    </row>
    <row r="3913" spans="2:3" x14ac:dyDescent="0.25">
      <c r="B3913" t="s">
        <v>3099</v>
      </c>
      <c r="C3913" t="s">
        <v>3084</v>
      </c>
    </row>
    <row r="3914" spans="2:3" x14ac:dyDescent="0.25">
      <c r="B3914" t="s">
        <v>3640</v>
      </c>
      <c r="C3914" t="s">
        <v>3641</v>
      </c>
    </row>
    <row r="3915" spans="2:3" x14ac:dyDescent="0.25">
      <c r="B3915" t="s">
        <v>1330</v>
      </c>
    </row>
    <row r="3916" spans="2:3" x14ac:dyDescent="0.25">
      <c r="B3916" t="s">
        <v>1174</v>
      </c>
      <c r="C3916" t="s">
        <v>1070</v>
      </c>
    </row>
    <row r="3917" spans="2:3" x14ac:dyDescent="0.25">
      <c r="B3917" t="s">
        <v>4623</v>
      </c>
      <c r="C3917" t="s">
        <v>4624</v>
      </c>
    </row>
    <row r="3918" spans="2:3" x14ac:dyDescent="0.25">
      <c r="B3918" t="s">
        <v>5126</v>
      </c>
      <c r="C3918" t="s">
        <v>5127</v>
      </c>
    </row>
    <row r="3919" spans="2:3" x14ac:dyDescent="0.25">
      <c r="B3919" t="s">
        <v>7168</v>
      </c>
    </row>
    <row r="3920" spans="2:3" x14ac:dyDescent="0.25">
      <c r="B3920" t="s">
        <v>5273</v>
      </c>
      <c r="C3920" t="s">
        <v>1165</v>
      </c>
    </row>
    <row r="3921" spans="2:3" x14ac:dyDescent="0.25">
      <c r="B3921" t="s">
        <v>4521</v>
      </c>
      <c r="C3921" t="s">
        <v>4522</v>
      </c>
    </row>
    <row r="3922" spans="2:3" x14ac:dyDescent="0.25">
      <c r="B3922" t="s">
        <v>935</v>
      </c>
      <c r="C3922" t="s">
        <v>89</v>
      </c>
    </row>
    <row r="3923" spans="2:3" x14ac:dyDescent="0.25">
      <c r="B3923" t="s">
        <v>2590</v>
      </c>
      <c r="C3923" t="s">
        <v>2591</v>
      </c>
    </row>
    <row r="3924" spans="2:3" x14ac:dyDescent="0.25">
      <c r="B3924" t="s">
        <v>5598</v>
      </c>
      <c r="C3924" t="s">
        <v>5599</v>
      </c>
    </row>
    <row r="3925" spans="2:3" x14ac:dyDescent="0.25">
      <c r="B3925" t="s">
        <v>2865</v>
      </c>
      <c r="C3925" t="s">
        <v>414</v>
      </c>
    </row>
    <row r="3926" spans="2:3" x14ac:dyDescent="0.25">
      <c r="B3926" t="s">
        <v>6552</v>
      </c>
      <c r="C3926" t="s">
        <v>6553</v>
      </c>
    </row>
    <row r="3927" spans="2:3" x14ac:dyDescent="0.25">
      <c r="B3927" t="s">
        <v>4000</v>
      </c>
      <c r="C3927" t="s">
        <v>4001</v>
      </c>
    </row>
    <row r="3928" spans="2:3" x14ac:dyDescent="0.25">
      <c r="B3928" t="s">
        <v>367</v>
      </c>
      <c r="C3928" t="s">
        <v>368</v>
      </c>
    </row>
    <row r="3929" spans="2:3" x14ac:dyDescent="0.25">
      <c r="B3929" t="s">
        <v>635</v>
      </c>
      <c r="C3929" t="s">
        <v>368</v>
      </c>
    </row>
    <row r="3930" spans="2:3" x14ac:dyDescent="0.25">
      <c r="B3930" t="s">
        <v>3504</v>
      </c>
      <c r="C3930" t="s">
        <v>3505</v>
      </c>
    </row>
    <row r="3931" spans="2:3" x14ac:dyDescent="0.25">
      <c r="B3931" t="s">
        <v>6676</v>
      </c>
      <c r="C3931" t="s">
        <v>6677</v>
      </c>
    </row>
    <row r="3932" spans="2:3" x14ac:dyDescent="0.25">
      <c r="B3932" t="s">
        <v>4117</v>
      </c>
      <c r="C3932" t="s">
        <v>809</v>
      </c>
    </row>
    <row r="3933" spans="2:3" x14ac:dyDescent="0.25">
      <c r="B3933" t="s">
        <v>5128</v>
      </c>
      <c r="C3933" t="s">
        <v>5129</v>
      </c>
    </row>
    <row r="3934" spans="2:3" x14ac:dyDescent="0.25">
      <c r="B3934" t="s">
        <v>920</v>
      </c>
      <c r="C3934" t="s">
        <v>921</v>
      </c>
    </row>
    <row r="3935" spans="2:3" x14ac:dyDescent="0.25">
      <c r="B3935" t="s">
        <v>4126</v>
      </c>
      <c r="C3935" t="s">
        <v>376</v>
      </c>
    </row>
    <row r="3936" spans="2:3" x14ac:dyDescent="0.25">
      <c r="B3936" t="s">
        <v>3211</v>
      </c>
      <c r="C3936" t="s">
        <v>3209</v>
      </c>
    </row>
    <row r="3937" spans="2:3" x14ac:dyDescent="0.25">
      <c r="B3937" t="s">
        <v>6253</v>
      </c>
      <c r="C3937" t="s">
        <v>4842</v>
      </c>
    </row>
    <row r="3938" spans="2:3" x14ac:dyDescent="0.25">
      <c r="B3938" t="s">
        <v>6708</v>
      </c>
      <c r="C3938" t="s">
        <v>833</v>
      </c>
    </row>
    <row r="3939" spans="2:3" x14ac:dyDescent="0.25">
      <c r="B3939" t="s">
        <v>5101</v>
      </c>
      <c r="C3939" t="s">
        <v>5092</v>
      </c>
    </row>
    <row r="3940" spans="2:3" x14ac:dyDescent="0.25">
      <c r="B3940" t="s">
        <v>5102</v>
      </c>
      <c r="C3940" t="s">
        <v>5103</v>
      </c>
    </row>
    <row r="3941" spans="2:3" x14ac:dyDescent="0.25">
      <c r="B3941" t="s">
        <v>3818</v>
      </c>
      <c r="C3941" t="s">
        <v>2130</v>
      </c>
    </row>
    <row r="3942" spans="2:3" x14ac:dyDescent="0.25">
      <c r="B3942" t="s">
        <v>6308</v>
      </c>
      <c r="C3942" t="s">
        <v>4538</v>
      </c>
    </row>
    <row r="3943" spans="2:3" x14ac:dyDescent="0.25">
      <c r="B3943" t="s">
        <v>1542</v>
      </c>
      <c r="C3943" t="s">
        <v>461</v>
      </c>
    </row>
    <row r="3944" spans="2:3" x14ac:dyDescent="0.25">
      <c r="B3944" t="s">
        <v>1332</v>
      </c>
      <c r="C3944" t="s">
        <v>461</v>
      </c>
    </row>
    <row r="3945" spans="2:3" x14ac:dyDescent="0.25">
      <c r="B3945" t="s">
        <v>5040</v>
      </c>
      <c r="C3945" t="s">
        <v>5041</v>
      </c>
    </row>
    <row r="3946" spans="2:3" x14ac:dyDescent="0.25">
      <c r="B3946" t="s">
        <v>1416</v>
      </c>
      <c r="C3946" t="s">
        <v>645</v>
      </c>
    </row>
    <row r="3947" spans="2:3" x14ac:dyDescent="0.25">
      <c r="B3947" t="s">
        <v>5356</v>
      </c>
      <c r="C3947" t="s">
        <v>645</v>
      </c>
    </row>
    <row r="3948" spans="2:3" x14ac:dyDescent="0.25">
      <c r="B3948" t="s">
        <v>1401</v>
      </c>
      <c r="C3948" t="s">
        <v>645</v>
      </c>
    </row>
    <row r="3949" spans="2:3" x14ac:dyDescent="0.25">
      <c r="B3949" t="s">
        <v>3316</v>
      </c>
      <c r="C3949" t="s">
        <v>1204</v>
      </c>
    </row>
    <row r="3950" spans="2:3" x14ac:dyDescent="0.25">
      <c r="B3950" t="s">
        <v>2264</v>
      </c>
      <c r="C3950" t="s">
        <v>2265</v>
      </c>
    </row>
    <row r="3951" spans="2:3" x14ac:dyDescent="0.25">
      <c r="B3951" t="s">
        <v>4225</v>
      </c>
      <c r="C3951" t="s">
        <v>1202</v>
      </c>
    </row>
    <row r="3952" spans="2:3" x14ac:dyDescent="0.25">
      <c r="B3952" t="s">
        <v>3897</v>
      </c>
      <c r="C3952" t="s">
        <v>3895</v>
      </c>
    </row>
    <row r="3953" spans="2:3" x14ac:dyDescent="0.25">
      <c r="B3953" t="s">
        <v>3987</v>
      </c>
      <c r="C3953" t="s">
        <v>3988</v>
      </c>
    </row>
    <row r="3954" spans="2:3" x14ac:dyDescent="0.25">
      <c r="B3954" t="s">
        <v>2944</v>
      </c>
      <c r="C3954" t="s">
        <v>2945</v>
      </c>
    </row>
    <row r="3955" spans="2:3" x14ac:dyDescent="0.25">
      <c r="B3955" t="s">
        <v>2786</v>
      </c>
      <c r="C3955" t="s">
        <v>2787</v>
      </c>
    </row>
    <row r="3956" spans="2:3" x14ac:dyDescent="0.25">
      <c r="B3956" t="s">
        <v>5410</v>
      </c>
    </row>
    <row r="3957" spans="2:3" x14ac:dyDescent="0.25">
      <c r="B3957" t="s">
        <v>6854</v>
      </c>
      <c r="C3957" t="s">
        <v>6707</v>
      </c>
    </row>
    <row r="3958" spans="2:3" x14ac:dyDescent="0.25">
      <c r="B3958" t="s">
        <v>6813</v>
      </c>
      <c r="C3958" t="s">
        <v>6814</v>
      </c>
    </row>
    <row r="3959" spans="2:3" x14ac:dyDescent="0.25">
      <c r="B3959" t="s">
        <v>7023</v>
      </c>
      <c r="C3959" t="s">
        <v>7024</v>
      </c>
    </row>
    <row r="3960" spans="2:3" x14ac:dyDescent="0.25">
      <c r="B3960" t="s">
        <v>4534</v>
      </c>
      <c r="C3960" t="s">
        <v>4391</v>
      </c>
    </row>
    <row r="3961" spans="2:3" x14ac:dyDescent="0.25">
      <c r="B3961" t="s">
        <v>4410</v>
      </c>
      <c r="C3961" t="s">
        <v>4411</v>
      </c>
    </row>
    <row r="3962" spans="2:3" x14ac:dyDescent="0.25">
      <c r="B3962" t="s">
        <v>587</v>
      </c>
      <c r="C3962" t="s">
        <v>588</v>
      </c>
    </row>
    <row r="3963" spans="2:3" x14ac:dyDescent="0.25">
      <c r="B3963" t="s">
        <v>3409</v>
      </c>
      <c r="C3963" t="s">
        <v>1197</v>
      </c>
    </row>
    <row r="3964" spans="2:3" x14ac:dyDescent="0.25">
      <c r="B3964" t="s">
        <v>2031</v>
      </c>
      <c r="C3964" t="s">
        <v>2032</v>
      </c>
    </row>
    <row r="3965" spans="2:3" x14ac:dyDescent="0.25">
      <c r="B3965" t="s">
        <v>6756</v>
      </c>
      <c r="C3965" t="s">
        <v>6757</v>
      </c>
    </row>
    <row r="3966" spans="2:3" x14ac:dyDescent="0.25">
      <c r="B3966" t="s">
        <v>1179</v>
      </c>
      <c r="C3966" t="s">
        <v>1180</v>
      </c>
    </row>
    <row r="3967" spans="2:3" x14ac:dyDescent="0.25">
      <c r="B3967" t="s">
        <v>5841</v>
      </c>
    </row>
    <row r="3968" spans="2:3" x14ac:dyDescent="0.25">
      <c r="B3968" t="s">
        <v>5052</v>
      </c>
      <c r="C3968" t="s">
        <v>5053</v>
      </c>
    </row>
    <row r="3969" spans="2:3" x14ac:dyDescent="0.25">
      <c r="B3969" t="s">
        <v>4828</v>
      </c>
      <c r="C3969" t="s">
        <v>521</v>
      </c>
    </row>
    <row r="3970" spans="2:3" x14ac:dyDescent="0.25">
      <c r="B3970" t="s">
        <v>6748</v>
      </c>
      <c r="C3970" t="s">
        <v>6749</v>
      </c>
    </row>
    <row r="3971" spans="2:3" x14ac:dyDescent="0.25">
      <c r="B3971" t="s">
        <v>2340</v>
      </c>
      <c r="C3971" t="s">
        <v>2341</v>
      </c>
    </row>
    <row r="3972" spans="2:3" x14ac:dyDescent="0.25">
      <c r="B3972" t="s">
        <v>4991</v>
      </c>
      <c r="C3972" t="s">
        <v>4992</v>
      </c>
    </row>
    <row r="3973" spans="2:3" x14ac:dyDescent="0.25">
      <c r="B3973" t="s">
        <v>7103</v>
      </c>
    </row>
    <row r="3974" spans="2:3" x14ac:dyDescent="0.25">
      <c r="B3974" t="s">
        <v>926</v>
      </c>
      <c r="C3974" t="s">
        <v>927</v>
      </c>
    </row>
    <row r="3975" spans="2:3" x14ac:dyDescent="0.25">
      <c r="B3975" t="s">
        <v>33</v>
      </c>
    </row>
    <row r="3976" spans="2:3" x14ac:dyDescent="0.25">
      <c r="B3976" t="s">
        <v>3876</v>
      </c>
      <c r="C3976" t="s">
        <v>3874</v>
      </c>
    </row>
    <row r="3977" spans="2:3" x14ac:dyDescent="0.25">
      <c r="B3977" t="s">
        <v>6902</v>
      </c>
      <c r="C3977" t="s">
        <v>6903</v>
      </c>
    </row>
    <row r="3978" spans="2:3" x14ac:dyDescent="0.25">
      <c r="B3978" t="s">
        <v>1138</v>
      </c>
      <c r="C3978" t="s">
        <v>1139</v>
      </c>
    </row>
    <row r="3979" spans="2:3" x14ac:dyDescent="0.25">
      <c r="B3979" t="s">
        <v>1654</v>
      </c>
    </row>
    <row r="3980" spans="2:3" x14ac:dyDescent="0.25">
      <c r="B3980" t="s">
        <v>4818</v>
      </c>
      <c r="C3980" t="s">
        <v>4819</v>
      </c>
    </row>
    <row r="3981" spans="2:3" x14ac:dyDescent="0.25">
      <c r="B3981" t="s">
        <v>3627</v>
      </c>
      <c r="C3981" t="s">
        <v>1623</v>
      </c>
    </row>
    <row r="3982" spans="2:3" x14ac:dyDescent="0.25">
      <c r="B3982" t="s">
        <v>2607</v>
      </c>
    </row>
    <row r="3983" spans="2:3" x14ac:dyDescent="0.25">
      <c r="B3983" t="s">
        <v>5939</v>
      </c>
      <c r="C3983" t="s">
        <v>5862</v>
      </c>
    </row>
    <row r="3984" spans="2:3" x14ac:dyDescent="0.25">
      <c r="B3984" t="s">
        <v>4595</v>
      </c>
      <c r="C3984" t="s">
        <v>4596</v>
      </c>
    </row>
    <row r="3985" spans="2:3" x14ac:dyDescent="0.25">
      <c r="B3985" t="s">
        <v>1789</v>
      </c>
      <c r="C3985" t="s">
        <v>1790</v>
      </c>
    </row>
    <row r="3986" spans="2:3" x14ac:dyDescent="0.25">
      <c r="B3986" t="s">
        <v>1248</v>
      </c>
      <c r="C3986" t="s">
        <v>1249</v>
      </c>
    </row>
    <row r="3987" spans="2:3" x14ac:dyDescent="0.25">
      <c r="B3987" t="s">
        <v>4061</v>
      </c>
    </row>
    <row r="3988" spans="2:3" x14ac:dyDescent="0.25">
      <c r="B3988" t="s">
        <v>5034</v>
      </c>
      <c r="C3988" t="s">
        <v>5035</v>
      </c>
    </row>
    <row r="3989" spans="2:3" x14ac:dyDescent="0.25">
      <c r="B3989" t="s">
        <v>4918</v>
      </c>
      <c r="C3989" t="s">
        <v>4919</v>
      </c>
    </row>
    <row r="3990" spans="2:3" x14ac:dyDescent="0.25">
      <c r="B3990" t="s">
        <v>7197</v>
      </c>
    </row>
    <row r="3991" spans="2:3" x14ac:dyDescent="0.25">
      <c r="B3991" t="s">
        <v>3898</v>
      </c>
      <c r="C3991" t="s">
        <v>3895</v>
      </c>
    </row>
    <row r="3992" spans="2:3" x14ac:dyDescent="0.25">
      <c r="B3992" t="s">
        <v>6105</v>
      </c>
      <c r="C3992" t="s">
        <v>6106</v>
      </c>
    </row>
    <row r="3993" spans="2:3" x14ac:dyDescent="0.25">
      <c r="B3993" t="s">
        <v>2582</v>
      </c>
      <c r="C3993" t="s">
        <v>2583</v>
      </c>
    </row>
    <row r="3994" spans="2:3" x14ac:dyDescent="0.25">
      <c r="B3994" t="s">
        <v>57</v>
      </c>
      <c r="C3994" t="s">
        <v>58</v>
      </c>
    </row>
    <row r="3995" spans="2:3" x14ac:dyDescent="0.25">
      <c r="B3995" t="s">
        <v>1081</v>
      </c>
      <c r="C3995" t="s">
        <v>1082</v>
      </c>
    </row>
    <row r="3996" spans="2:3" x14ac:dyDescent="0.25">
      <c r="B3996" t="s">
        <v>4685</v>
      </c>
      <c r="C3996" t="s">
        <v>4686</v>
      </c>
    </row>
    <row r="3997" spans="2:3" x14ac:dyDescent="0.25">
      <c r="B3997" t="s">
        <v>4683</v>
      </c>
      <c r="C3997" t="s">
        <v>4684</v>
      </c>
    </row>
    <row r="3998" spans="2:3" x14ac:dyDescent="0.25">
      <c r="B3998" t="s">
        <v>3635</v>
      </c>
      <c r="C3998" t="s">
        <v>2317</v>
      </c>
    </row>
    <row r="3999" spans="2:3" x14ac:dyDescent="0.25">
      <c r="B3999" t="s">
        <v>2441</v>
      </c>
      <c r="C3999" t="s">
        <v>2442</v>
      </c>
    </row>
    <row r="4000" spans="2:3" x14ac:dyDescent="0.25">
      <c r="B4000" t="s">
        <v>2441</v>
      </c>
      <c r="C4000" t="s">
        <v>2880</v>
      </c>
    </row>
    <row r="4001" spans="2:3" x14ac:dyDescent="0.25">
      <c r="B4001" t="s">
        <v>2441</v>
      </c>
      <c r="C4001" t="s">
        <v>3016</v>
      </c>
    </row>
    <row r="4002" spans="2:3" x14ac:dyDescent="0.25">
      <c r="B4002" t="s">
        <v>2441</v>
      </c>
      <c r="C4002" t="s">
        <v>4680</v>
      </c>
    </row>
    <row r="4003" spans="2:3" x14ac:dyDescent="0.25">
      <c r="B4003" t="s">
        <v>2441</v>
      </c>
      <c r="C4003" t="s">
        <v>4687</v>
      </c>
    </row>
    <row r="4004" spans="2:3" x14ac:dyDescent="0.25">
      <c r="B4004" t="s">
        <v>2922</v>
      </c>
      <c r="C4004" t="s">
        <v>2923</v>
      </c>
    </row>
    <row r="4005" spans="2:3" x14ac:dyDescent="0.25">
      <c r="B4005" t="s">
        <v>2765</v>
      </c>
      <c r="C4005" t="s">
        <v>2766</v>
      </c>
    </row>
    <row r="4006" spans="2:3" x14ac:dyDescent="0.25">
      <c r="B4006" t="s">
        <v>1436</v>
      </c>
      <c r="C4006" t="s">
        <v>1418</v>
      </c>
    </row>
    <row r="4007" spans="2:3" x14ac:dyDescent="0.25">
      <c r="B4007" t="s">
        <v>1417</v>
      </c>
      <c r="C4007" t="s">
        <v>1418</v>
      </c>
    </row>
    <row r="4008" spans="2:3" x14ac:dyDescent="0.25">
      <c r="B4008" t="s">
        <v>4681</v>
      </c>
      <c r="C4008" t="s">
        <v>4682</v>
      </c>
    </row>
    <row r="4009" spans="2:3" x14ac:dyDescent="0.25">
      <c r="B4009" t="s">
        <v>2924</v>
      </c>
      <c r="C4009" t="s">
        <v>2925</v>
      </c>
    </row>
    <row r="4010" spans="2:3" x14ac:dyDescent="0.25">
      <c r="B4010" t="s">
        <v>4298</v>
      </c>
      <c r="C4010" t="s">
        <v>1048</v>
      </c>
    </row>
    <row r="4011" spans="2:3" x14ac:dyDescent="0.25">
      <c r="B4011" t="s">
        <v>4572</v>
      </c>
      <c r="C4011" t="s">
        <v>4573</v>
      </c>
    </row>
    <row r="4012" spans="2:3" x14ac:dyDescent="0.25">
      <c r="B4012" t="s">
        <v>6613</v>
      </c>
    </row>
    <row r="4013" spans="2:3" x14ac:dyDescent="0.25">
      <c r="B4013" t="s">
        <v>6614</v>
      </c>
    </row>
    <row r="4014" spans="2:3" x14ac:dyDescent="0.25">
      <c r="B4014" t="s">
        <v>3093</v>
      </c>
      <c r="C4014" t="s">
        <v>3094</v>
      </c>
    </row>
    <row r="4015" spans="2:3" x14ac:dyDescent="0.25">
      <c r="B4015" t="s">
        <v>3131</v>
      </c>
      <c r="C4015" t="s">
        <v>3132</v>
      </c>
    </row>
    <row r="4016" spans="2:3" x14ac:dyDescent="0.25">
      <c r="B4016" t="s">
        <v>6817</v>
      </c>
      <c r="C4016" t="s">
        <v>6818</v>
      </c>
    </row>
    <row r="4017" spans="2:3" x14ac:dyDescent="0.25">
      <c r="B4017" t="s">
        <v>640</v>
      </c>
      <c r="C4017" t="s">
        <v>641</v>
      </c>
    </row>
    <row r="4018" spans="2:3" x14ac:dyDescent="0.25">
      <c r="B4018" t="s">
        <v>5408</v>
      </c>
      <c r="C4018" t="s">
        <v>1431</v>
      </c>
    </row>
    <row r="4019" spans="2:3" x14ac:dyDescent="0.25">
      <c r="B4019" t="s">
        <v>6715</v>
      </c>
      <c r="C4019" t="s">
        <v>4624</v>
      </c>
    </row>
    <row r="4020" spans="2:3" x14ac:dyDescent="0.25">
      <c r="B4020" t="s">
        <v>4795</v>
      </c>
      <c r="C4020" t="s">
        <v>4796</v>
      </c>
    </row>
    <row r="4021" spans="2:3" x14ac:dyDescent="0.25">
      <c r="B4021" t="s">
        <v>3097</v>
      </c>
      <c r="C4021" t="s">
        <v>3098</v>
      </c>
    </row>
    <row r="4022" spans="2:3" x14ac:dyDescent="0.25">
      <c r="B4022" t="s">
        <v>6627</v>
      </c>
      <c r="C4022" t="s">
        <v>1530</v>
      </c>
    </row>
    <row r="4023" spans="2:3" x14ac:dyDescent="0.25">
      <c r="B4023" t="s">
        <v>6671</v>
      </c>
      <c r="C4023" t="s">
        <v>1567</v>
      </c>
    </row>
    <row r="4024" spans="2:3" x14ac:dyDescent="0.25">
      <c r="B4024" t="s">
        <v>3512</v>
      </c>
      <c r="C4024" t="s">
        <v>3513</v>
      </c>
    </row>
    <row r="4025" spans="2:3" x14ac:dyDescent="0.25">
      <c r="B4025" t="s">
        <v>540</v>
      </c>
      <c r="C4025" t="s">
        <v>535</v>
      </c>
    </row>
    <row r="4026" spans="2:3" x14ac:dyDescent="0.25">
      <c r="B4026" t="s">
        <v>6187</v>
      </c>
      <c r="C4026" t="s">
        <v>2550</v>
      </c>
    </row>
    <row r="4027" spans="2:3" x14ac:dyDescent="0.25">
      <c r="B4027" t="s">
        <v>1201</v>
      </c>
      <c r="C4027" t="s">
        <v>1202</v>
      </c>
    </row>
    <row r="4028" spans="2:3" x14ac:dyDescent="0.25">
      <c r="B4028" t="s">
        <v>7026</v>
      </c>
      <c r="C4028" t="s">
        <v>4454</v>
      </c>
    </row>
    <row r="4029" spans="2:3" x14ac:dyDescent="0.25">
      <c r="B4029" t="s">
        <v>5686</v>
      </c>
      <c r="C4029" t="s">
        <v>5687</v>
      </c>
    </row>
    <row r="4030" spans="2:3" x14ac:dyDescent="0.25">
      <c r="B4030" t="s">
        <v>1956</v>
      </c>
      <c r="C4030" t="s">
        <v>229</v>
      </c>
    </row>
    <row r="4031" spans="2:3" x14ac:dyDescent="0.25">
      <c r="B4031" t="s">
        <v>3982</v>
      </c>
      <c r="C4031" t="s">
        <v>3983</v>
      </c>
    </row>
    <row r="4032" spans="2:3" x14ac:dyDescent="0.25">
      <c r="B4032" t="s">
        <v>5669</v>
      </c>
      <c r="C4032" t="s">
        <v>769</v>
      </c>
    </row>
    <row r="4033" spans="2:3" x14ac:dyDescent="0.25">
      <c r="B4033" t="s">
        <v>768</v>
      </c>
      <c r="C4033" t="s">
        <v>769</v>
      </c>
    </row>
    <row r="4034" spans="2:3" x14ac:dyDescent="0.25">
      <c r="B4034" t="s">
        <v>1825</v>
      </c>
      <c r="C4034" t="s">
        <v>1623</v>
      </c>
    </row>
    <row r="4035" spans="2:3" x14ac:dyDescent="0.25">
      <c r="B4035" t="s">
        <v>5606</v>
      </c>
      <c r="C4035" t="s">
        <v>58</v>
      </c>
    </row>
    <row r="4036" spans="2:3" x14ac:dyDescent="0.25">
      <c r="B4036" t="s">
        <v>4022</v>
      </c>
      <c r="C4036" t="s">
        <v>58</v>
      </c>
    </row>
    <row r="4037" spans="2:3" x14ac:dyDescent="0.25">
      <c r="B4037" t="s">
        <v>619</v>
      </c>
      <c r="C4037" t="s">
        <v>620</v>
      </c>
    </row>
    <row r="4038" spans="2:3" x14ac:dyDescent="0.25">
      <c r="B4038" t="s">
        <v>7127</v>
      </c>
      <c r="C4038" t="s">
        <v>7128</v>
      </c>
    </row>
    <row r="4039" spans="2:3" x14ac:dyDescent="0.25">
      <c r="B4039" t="s">
        <v>6085</v>
      </c>
      <c r="C4039" t="s">
        <v>521</v>
      </c>
    </row>
    <row r="4040" spans="2:3" x14ac:dyDescent="0.25">
      <c r="B4040" t="s">
        <v>5678</v>
      </c>
    </row>
    <row r="4041" spans="2:3" x14ac:dyDescent="0.25">
      <c r="B4041" t="s">
        <v>138</v>
      </c>
      <c r="C4041" t="s">
        <v>139</v>
      </c>
    </row>
    <row r="4042" spans="2:3" x14ac:dyDescent="0.25">
      <c r="B4042" t="s">
        <v>7126</v>
      </c>
      <c r="C4042" t="s">
        <v>213</v>
      </c>
    </row>
    <row r="4043" spans="2:3" x14ac:dyDescent="0.25">
      <c r="B4043" t="s">
        <v>6874</v>
      </c>
      <c r="C4043" t="s">
        <v>6875</v>
      </c>
    </row>
    <row r="4044" spans="2:3" x14ac:dyDescent="0.25">
      <c r="B4044" t="s">
        <v>7215</v>
      </c>
    </row>
    <row r="4045" spans="2:3" x14ac:dyDescent="0.25">
      <c r="B4045" t="s">
        <v>4816</v>
      </c>
      <c r="C4045" t="s">
        <v>4817</v>
      </c>
    </row>
    <row r="4046" spans="2:3" x14ac:dyDescent="0.25">
      <c r="B4046" t="s">
        <v>4906</v>
      </c>
      <c r="C4046" t="s">
        <v>4907</v>
      </c>
    </row>
    <row r="4047" spans="2:3" x14ac:dyDescent="0.25">
      <c r="B4047" t="s">
        <v>7223</v>
      </c>
      <c r="C4047" t="s">
        <v>7224</v>
      </c>
    </row>
    <row r="4048" spans="2:3" x14ac:dyDescent="0.25">
      <c r="B4048" t="s">
        <v>7095</v>
      </c>
    </row>
    <row r="4049" spans="2:3" x14ac:dyDescent="0.25">
      <c r="B4049" t="s">
        <v>6946</v>
      </c>
      <c r="C4049" t="s">
        <v>6947</v>
      </c>
    </row>
    <row r="4050" spans="2:3" x14ac:dyDescent="0.25">
      <c r="B4050" t="s">
        <v>7191</v>
      </c>
    </row>
    <row r="4051" spans="2:3" x14ac:dyDescent="0.25">
      <c r="B4051" t="s">
        <v>7000</v>
      </c>
      <c r="C4051" t="s">
        <v>6914</v>
      </c>
    </row>
    <row r="4052" spans="2:3" x14ac:dyDescent="0.25">
      <c r="B4052" t="s">
        <v>7007</v>
      </c>
      <c r="C4052" t="s">
        <v>6914</v>
      </c>
    </row>
    <row r="4053" spans="2:3" x14ac:dyDescent="0.25">
      <c r="B4053" t="s">
        <v>6730</v>
      </c>
      <c r="C4053" t="s">
        <v>1114</v>
      </c>
    </row>
    <row r="4054" spans="2:3" x14ac:dyDescent="0.25">
      <c r="B4054" t="s">
        <v>5805</v>
      </c>
      <c r="C4054" t="s">
        <v>5806</v>
      </c>
    </row>
    <row r="4055" spans="2:3" x14ac:dyDescent="0.25">
      <c r="B4055" t="s">
        <v>1123</v>
      </c>
      <c r="C4055" t="s">
        <v>1124</v>
      </c>
    </row>
    <row r="4056" spans="2:3" x14ac:dyDescent="0.25">
      <c r="B4056" t="s">
        <v>671</v>
      </c>
      <c r="C4056" t="s">
        <v>672</v>
      </c>
    </row>
    <row r="4057" spans="2:3" x14ac:dyDescent="0.25">
      <c r="B4057" t="s">
        <v>7169</v>
      </c>
    </row>
    <row r="4058" spans="2:3" x14ac:dyDescent="0.25">
      <c r="B4058" t="s">
        <v>7187</v>
      </c>
      <c r="C4058" t="s">
        <v>7188</v>
      </c>
    </row>
    <row r="4059" spans="2:3" x14ac:dyDescent="0.25">
      <c r="B4059" t="s">
        <v>1830</v>
      </c>
      <c r="C4059" t="s">
        <v>1831</v>
      </c>
    </row>
    <row r="4060" spans="2:3" x14ac:dyDescent="0.25">
      <c r="B4060" t="s">
        <v>3304</v>
      </c>
      <c r="C4060" t="s">
        <v>3040</v>
      </c>
    </row>
    <row r="4061" spans="2:3" x14ac:dyDescent="0.25">
      <c r="B4061" t="s">
        <v>3899</v>
      </c>
      <c r="C4061" t="s">
        <v>3895</v>
      </c>
    </row>
    <row r="4062" spans="2:3" x14ac:dyDescent="0.25">
      <c r="B4062" t="s">
        <v>7212</v>
      </c>
    </row>
    <row r="4063" spans="2:3" x14ac:dyDescent="0.25">
      <c r="B4063" t="s">
        <v>1171</v>
      </c>
      <c r="C4063" t="s">
        <v>1172</v>
      </c>
    </row>
    <row r="4064" spans="2:3" x14ac:dyDescent="0.25">
      <c r="B4064" t="s">
        <v>6654</v>
      </c>
    </row>
    <row r="4065" spans="2:3" x14ac:dyDescent="0.25">
      <c r="B4065" t="s">
        <v>534</v>
      </c>
      <c r="C4065" t="s">
        <v>535</v>
      </c>
    </row>
    <row r="4066" spans="2:3" x14ac:dyDescent="0.25">
      <c r="B4066" t="s">
        <v>6766</v>
      </c>
      <c r="C4066" t="s">
        <v>6767</v>
      </c>
    </row>
    <row r="4067" spans="2:3" x14ac:dyDescent="0.25">
      <c r="B4067" t="s">
        <v>1039</v>
      </c>
      <c r="C4067" t="s">
        <v>1040</v>
      </c>
    </row>
    <row r="4068" spans="2:3" x14ac:dyDescent="0.25">
      <c r="B4068" t="s">
        <v>3135</v>
      </c>
      <c r="C4068" t="s">
        <v>3136</v>
      </c>
    </row>
    <row r="4069" spans="2:3" x14ac:dyDescent="0.25">
      <c r="B4069" t="s">
        <v>577</v>
      </c>
      <c r="C4069" t="s">
        <v>526</v>
      </c>
    </row>
    <row r="4070" spans="2:3" x14ac:dyDescent="0.25">
      <c r="B4070" t="s">
        <v>347</v>
      </c>
      <c r="C4070" t="s">
        <v>348</v>
      </c>
    </row>
    <row r="4071" spans="2:3" x14ac:dyDescent="0.25">
      <c r="B4071" t="s">
        <v>6349</v>
      </c>
      <c r="C4071" t="s">
        <v>6350</v>
      </c>
    </row>
    <row r="4072" spans="2:3" x14ac:dyDescent="0.25">
      <c r="B4072" t="s">
        <v>7189</v>
      </c>
    </row>
    <row r="4073" spans="2:3" x14ac:dyDescent="0.25">
      <c r="B4073" t="s">
        <v>541</v>
      </c>
      <c r="C4073" t="s">
        <v>535</v>
      </c>
    </row>
    <row r="4074" spans="2:3" x14ac:dyDescent="0.25">
      <c r="B4074" t="s">
        <v>398</v>
      </c>
      <c r="C4074" t="s">
        <v>399</v>
      </c>
    </row>
    <row r="4075" spans="2:3" x14ac:dyDescent="0.25">
      <c r="B4075" t="s">
        <v>3921</v>
      </c>
      <c r="C4075" t="s">
        <v>3919</v>
      </c>
    </row>
    <row r="4076" spans="2:3" x14ac:dyDescent="0.25">
      <c r="B4076" t="s">
        <v>5988</v>
      </c>
      <c r="C4076" t="s">
        <v>5989</v>
      </c>
    </row>
    <row r="4077" spans="2:3" x14ac:dyDescent="0.25">
      <c r="B4077" t="s">
        <v>6837</v>
      </c>
      <c r="C4077" t="s">
        <v>5901</v>
      </c>
    </row>
    <row r="4078" spans="2:3" x14ac:dyDescent="0.25">
      <c r="B4078" t="s">
        <v>4553</v>
      </c>
      <c r="C4078" t="s">
        <v>4554</v>
      </c>
    </row>
    <row r="4079" spans="2:3" x14ac:dyDescent="0.25">
      <c r="B4079" t="s">
        <v>6896</v>
      </c>
      <c r="C4079" t="s">
        <v>874</v>
      </c>
    </row>
    <row r="4080" spans="2:3" x14ac:dyDescent="0.25">
      <c r="B4080" t="s">
        <v>953</v>
      </c>
      <c r="C4080" t="s">
        <v>954</v>
      </c>
    </row>
    <row r="4081" spans="2:3" x14ac:dyDescent="0.25">
      <c r="B4081" t="s">
        <v>2490</v>
      </c>
      <c r="C4081" t="s">
        <v>607</v>
      </c>
    </row>
    <row r="4082" spans="2:3" x14ac:dyDescent="0.25">
      <c r="B4082" t="s">
        <v>4345</v>
      </c>
      <c r="C4082" t="s">
        <v>4346</v>
      </c>
    </row>
    <row r="4083" spans="2:3" x14ac:dyDescent="0.25">
      <c r="B4083" t="s">
        <v>3900</v>
      </c>
      <c r="C4083" t="s">
        <v>3895</v>
      </c>
    </row>
    <row r="4084" spans="2:3" x14ac:dyDescent="0.25">
      <c r="B4084" t="s">
        <v>965</v>
      </c>
      <c r="C4084" t="s">
        <v>727</v>
      </c>
    </row>
    <row r="4085" spans="2:3" x14ac:dyDescent="0.25">
      <c r="B4085" t="s">
        <v>5954</v>
      </c>
      <c r="C4085" t="s">
        <v>727</v>
      </c>
    </row>
    <row r="4086" spans="2:3" x14ac:dyDescent="0.25">
      <c r="B4086" t="s">
        <v>175</v>
      </c>
      <c r="C4086" t="s">
        <v>176</v>
      </c>
    </row>
    <row r="4087" spans="2:3" x14ac:dyDescent="0.25">
      <c r="B4087" t="s">
        <v>4882</v>
      </c>
      <c r="C4087" t="s">
        <v>4883</v>
      </c>
    </row>
    <row r="4088" spans="2:3" x14ac:dyDescent="0.25">
      <c r="B4088" t="s">
        <v>6865</v>
      </c>
      <c r="C4088" t="s">
        <v>1014</v>
      </c>
    </row>
    <row r="4089" spans="2:3" x14ac:dyDescent="0.25">
      <c r="B4089" t="s">
        <v>7177</v>
      </c>
      <c r="C4089" t="s">
        <v>7004</v>
      </c>
    </row>
    <row r="4090" spans="2:3" x14ac:dyDescent="0.25">
      <c r="B4090" t="s">
        <v>2938</v>
      </c>
      <c r="C4090" t="s">
        <v>2939</v>
      </c>
    </row>
    <row r="4091" spans="2:3" x14ac:dyDescent="0.25">
      <c r="B4091" t="s">
        <v>4972</v>
      </c>
      <c r="C4091" t="s">
        <v>4973</v>
      </c>
    </row>
    <row r="4092" spans="2:3" x14ac:dyDescent="0.25">
      <c r="B4092" t="s">
        <v>4585</v>
      </c>
      <c r="C4092" t="s">
        <v>1014</v>
      </c>
    </row>
    <row r="4093" spans="2:3" x14ac:dyDescent="0.25">
      <c r="B4093" t="s">
        <v>1106</v>
      </c>
      <c r="C4093" t="s">
        <v>1107</v>
      </c>
    </row>
    <row r="4094" spans="2:3" x14ac:dyDescent="0.25">
      <c r="B4094" t="s">
        <v>4332</v>
      </c>
      <c r="C4094" t="s">
        <v>1032</v>
      </c>
    </row>
    <row r="4095" spans="2:3" x14ac:dyDescent="0.25">
      <c r="B4095" t="s">
        <v>5949</v>
      </c>
      <c r="C4095" t="s">
        <v>519</v>
      </c>
    </row>
    <row r="4096" spans="2:3" x14ac:dyDescent="0.25">
      <c r="B4096" t="s">
        <v>3595</v>
      </c>
      <c r="C4096" t="s">
        <v>3596</v>
      </c>
    </row>
    <row r="4097" spans="2:3" x14ac:dyDescent="0.25">
      <c r="B4097" t="s">
        <v>4122</v>
      </c>
      <c r="C4097" t="s">
        <v>4123</v>
      </c>
    </row>
    <row r="4098" spans="2:3" x14ac:dyDescent="0.25">
      <c r="B4098" t="s">
        <v>2959</v>
      </c>
      <c r="C4098" t="s">
        <v>2960</v>
      </c>
    </row>
    <row r="4099" spans="2:3" x14ac:dyDescent="0.25">
      <c r="B4099" t="s">
        <v>6611</v>
      </c>
      <c r="C4099" t="s">
        <v>199</v>
      </c>
    </row>
    <row r="4100" spans="2:3" x14ac:dyDescent="0.25">
      <c r="B4100" t="s">
        <v>198</v>
      </c>
      <c r="C4100" t="s">
        <v>199</v>
      </c>
    </row>
    <row r="4101" spans="2:3" x14ac:dyDescent="0.25">
      <c r="B4101" t="s">
        <v>4776</v>
      </c>
      <c r="C4101" t="s">
        <v>411</v>
      </c>
    </row>
    <row r="4102" spans="2:3" x14ac:dyDescent="0.25">
      <c r="B4102" t="s">
        <v>4609</v>
      </c>
      <c r="C4102" t="s">
        <v>4610</v>
      </c>
    </row>
    <row r="4103" spans="2:3" x14ac:dyDescent="0.25">
      <c r="B4103" t="s">
        <v>4746</v>
      </c>
      <c r="C4103" t="s">
        <v>4610</v>
      </c>
    </row>
    <row r="4104" spans="2:3" x14ac:dyDescent="0.25">
      <c r="B4104" t="s">
        <v>5321</v>
      </c>
      <c r="C4104" t="s">
        <v>620</v>
      </c>
    </row>
    <row r="4105" spans="2:3" x14ac:dyDescent="0.25">
      <c r="B4105" t="s">
        <v>2309</v>
      </c>
      <c r="C4105" t="s">
        <v>2310</v>
      </c>
    </row>
    <row r="4106" spans="2:3" x14ac:dyDescent="0.25">
      <c r="B4106" t="s">
        <v>6604</v>
      </c>
      <c r="C4106" t="s">
        <v>521</v>
      </c>
    </row>
    <row r="4107" spans="2:3" x14ac:dyDescent="0.25">
      <c r="B4107" t="s">
        <v>5773</v>
      </c>
      <c r="C4107" t="s">
        <v>5774</v>
      </c>
    </row>
    <row r="4108" spans="2:3" x14ac:dyDescent="0.25">
      <c r="B4108" t="s">
        <v>1100</v>
      </c>
      <c r="C4108" t="s">
        <v>1032</v>
      </c>
    </row>
    <row r="4109" spans="2:3" x14ac:dyDescent="0.25">
      <c r="B4109" t="s">
        <v>1222</v>
      </c>
      <c r="C4109" t="s">
        <v>1223</v>
      </c>
    </row>
    <row r="4110" spans="2:3" x14ac:dyDescent="0.25">
      <c r="B4110" t="s">
        <v>6507</v>
      </c>
      <c r="C4110" t="s">
        <v>6508</v>
      </c>
    </row>
    <row r="4111" spans="2:3" x14ac:dyDescent="0.25">
      <c r="B4111" t="s">
        <v>7098</v>
      </c>
      <c r="C4111" t="s">
        <v>7069</v>
      </c>
    </row>
    <row r="4112" spans="2:3" x14ac:dyDescent="0.25">
      <c r="B4112" t="s">
        <v>6913</v>
      </c>
      <c r="C4112" t="s">
        <v>6914</v>
      </c>
    </row>
    <row r="4113" spans="2:3" x14ac:dyDescent="0.25">
      <c r="B4113" t="s">
        <v>5799</v>
      </c>
      <c r="C4113" t="s">
        <v>3681</v>
      </c>
    </row>
    <row r="4114" spans="2:3" x14ac:dyDescent="0.25">
      <c r="B4114" t="s">
        <v>3772</v>
      </c>
      <c r="C4114" t="s">
        <v>3773</v>
      </c>
    </row>
    <row r="4115" spans="2:3" x14ac:dyDescent="0.25">
      <c r="B4115" t="s">
        <v>3128</v>
      </c>
      <c r="C4115" t="s">
        <v>1018</v>
      </c>
    </row>
    <row r="4116" spans="2:3" x14ac:dyDescent="0.25">
      <c r="B4116" t="s">
        <v>3590</v>
      </c>
      <c r="C4116" t="s">
        <v>79</v>
      </c>
    </row>
    <row r="4117" spans="2:3" x14ac:dyDescent="0.25">
      <c r="B4117" t="s">
        <v>171</v>
      </c>
      <c r="C4117" t="s">
        <v>172</v>
      </c>
    </row>
    <row r="4118" spans="2:3" x14ac:dyDescent="0.25">
      <c r="B4118" t="s">
        <v>3527</v>
      </c>
      <c r="C4118" t="s">
        <v>3528</v>
      </c>
    </row>
    <row r="4119" spans="2:3" x14ac:dyDescent="0.25">
      <c r="B4119" t="s">
        <v>2714</v>
      </c>
    </row>
    <row r="4120" spans="2:3" x14ac:dyDescent="0.25">
      <c r="B4120" t="s">
        <v>3705</v>
      </c>
      <c r="C4120" t="s">
        <v>521</v>
      </c>
    </row>
    <row r="4121" spans="2:3" x14ac:dyDescent="0.25">
      <c r="B4121" t="s">
        <v>4013</v>
      </c>
    </row>
    <row r="4122" spans="2:3" x14ac:dyDescent="0.25">
      <c r="B4122" t="s">
        <v>3467</v>
      </c>
      <c r="C4122" t="s">
        <v>3468</v>
      </c>
    </row>
    <row r="4123" spans="2:3" x14ac:dyDescent="0.25">
      <c r="B4123" t="s">
        <v>3284</v>
      </c>
    </row>
    <row r="4124" spans="2:3" x14ac:dyDescent="0.25">
      <c r="B4124" t="s">
        <v>1870</v>
      </c>
      <c r="C4124" t="s">
        <v>5690</v>
      </c>
    </row>
    <row r="4125" spans="2:3" x14ac:dyDescent="0.25">
      <c r="B4125" t="s">
        <v>3848</v>
      </c>
      <c r="C4125" t="s">
        <v>3849</v>
      </c>
    </row>
    <row r="4126" spans="2:3" x14ac:dyDescent="0.25">
      <c r="B4126" t="s">
        <v>1464</v>
      </c>
      <c r="C4126" t="s">
        <v>1465</v>
      </c>
    </row>
    <row r="4127" spans="2:3" x14ac:dyDescent="0.25">
      <c r="B4127" t="s">
        <v>1628</v>
      </c>
      <c r="C4127" t="s">
        <v>1565</v>
      </c>
    </row>
    <row r="4128" spans="2:3" x14ac:dyDescent="0.25">
      <c r="B4128" t="s">
        <v>1392</v>
      </c>
      <c r="C4128" t="s">
        <v>1393</v>
      </c>
    </row>
    <row r="4129" spans="2:3" x14ac:dyDescent="0.25">
      <c r="B4129" t="s">
        <v>4678</v>
      </c>
      <c r="C4129" t="s">
        <v>4679</v>
      </c>
    </row>
    <row r="4130" spans="2:3" x14ac:dyDescent="0.25">
      <c r="B4130" t="s">
        <v>2954</v>
      </c>
      <c r="C4130" t="s">
        <v>1692</v>
      </c>
    </row>
    <row r="4131" spans="2:3" x14ac:dyDescent="0.25">
      <c r="B4131" t="s">
        <v>4380</v>
      </c>
      <c r="C4131" t="s">
        <v>4371</v>
      </c>
    </row>
    <row r="4132" spans="2:3" x14ac:dyDescent="0.25">
      <c r="B4132" t="s">
        <v>4382</v>
      </c>
    </row>
    <row r="4133" spans="2:3" x14ac:dyDescent="0.25">
      <c r="B4133" t="s">
        <v>4475</v>
      </c>
      <c r="C4133" t="s">
        <v>4476</v>
      </c>
    </row>
    <row r="4134" spans="2:3" x14ac:dyDescent="0.25">
      <c r="B4134" t="s">
        <v>4384</v>
      </c>
      <c r="C4134" t="s">
        <v>4371</v>
      </c>
    </row>
    <row r="4135" spans="2:3" x14ac:dyDescent="0.25">
      <c r="B4135" t="s">
        <v>4378</v>
      </c>
      <c r="C4135" t="s">
        <v>4379</v>
      </c>
    </row>
    <row r="4136" spans="2:3" x14ac:dyDescent="0.25">
      <c r="B4136" t="s">
        <v>4386</v>
      </c>
      <c r="C4136" t="s">
        <v>4371</v>
      </c>
    </row>
    <row r="4137" spans="2:3" x14ac:dyDescent="0.25">
      <c r="B4137" t="s">
        <v>4472</v>
      </c>
      <c r="C4137" t="s">
        <v>4371</v>
      </c>
    </row>
    <row r="4138" spans="2:3" x14ac:dyDescent="0.25">
      <c r="B4138" t="s">
        <v>4370</v>
      </c>
      <c r="C4138" t="s">
        <v>4371</v>
      </c>
    </row>
    <row r="4139" spans="2:3" x14ac:dyDescent="0.25">
      <c r="B4139" t="s">
        <v>4385</v>
      </c>
      <c r="C4139" t="s">
        <v>4371</v>
      </c>
    </row>
    <row r="4140" spans="2:3" x14ac:dyDescent="0.25">
      <c r="B4140" t="s">
        <v>4469</v>
      </c>
      <c r="C4140" t="s">
        <v>4371</v>
      </c>
    </row>
    <row r="4141" spans="2:3" x14ac:dyDescent="0.25">
      <c r="B4141" t="s">
        <v>4383</v>
      </c>
      <c r="C4141" t="s">
        <v>4371</v>
      </c>
    </row>
    <row r="4142" spans="2:3" x14ac:dyDescent="0.25">
      <c r="B4142" t="s">
        <v>4387</v>
      </c>
      <c r="C4142" t="s">
        <v>4371</v>
      </c>
    </row>
    <row r="4143" spans="2:3" x14ac:dyDescent="0.25">
      <c r="B4143" t="s">
        <v>1873</v>
      </c>
      <c r="C4143" t="s">
        <v>1452</v>
      </c>
    </row>
    <row r="4144" spans="2:3" x14ac:dyDescent="0.25">
      <c r="B4144" t="s">
        <v>1451</v>
      </c>
      <c r="C4144" t="s">
        <v>1452</v>
      </c>
    </row>
    <row r="4145" spans="2:3" x14ac:dyDescent="0.25">
      <c r="B4145" t="s">
        <v>5732</v>
      </c>
    </row>
    <row r="4146" spans="2:3" x14ac:dyDescent="0.25">
      <c r="B4146" t="s">
        <v>4884</v>
      </c>
      <c r="C4146" t="s">
        <v>1032</v>
      </c>
    </row>
    <row r="4147" spans="2:3" x14ac:dyDescent="0.25">
      <c r="B4147" t="s">
        <v>5462</v>
      </c>
      <c r="C4147" t="s">
        <v>5463</v>
      </c>
    </row>
    <row r="4148" spans="2:3" x14ac:dyDescent="0.25">
      <c r="B4148" t="s">
        <v>584</v>
      </c>
      <c r="C4148" t="s">
        <v>526</v>
      </c>
    </row>
    <row r="4149" spans="2:3" x14ac:dyDescent="0.25">
      <c r="B4149" t="s">
        <v>283</v>
      </c>
      <c r="C4149" t="s">
        <v>284</v>
      </c>
    </row>
    <row r="4150" spans="2:3" x14ac:dyDescent="0.25">
      <c r="B4150" t="s">
        <v>4492</v>
      </c>
      <c r="C4150" t="s">
        <v>4454</v>
      </c>
    </row>
    <row r="4151" spans="2:3" x14ac:dyDescent="0.25">
      <c r="B4151" t="s">
        <v>1128</v>
      </c>
      <c r="C4151" t="s">
        <v>1048</v>
      </c>
    </row>
    <row r="4152" spans="2:3" x14ac:dyDescent="0.25">
      <c r="B4152" t="s">
        <v>3776</v>
      </c>
      <c r="C4152" t="s">
        <v>2106</v>
      </c>
    </row>
    <row r="4153" spans="2:3" x14ac:dyDescent="0.25">
      <c r="B4153" t="s">
        <v>2105</v>
      </c>
      <c r="C4153" t="s">
        <v>2106</v>
      </c>
    </row>
    <row r="4154" spans="2:3" x14ac:dyDescent="0.25">
      <c r="B4154" t="s">
        <v>6568</v>
      </c>
      <c r="C4154" t="s">
        <v>2603</v>
      </c>
    </row>
    <row r="4155" spans="2:3" x14ac:dyDescent="0.25">
      <c r="B4155" t="s">
        <v>6650</v>
      </c>
      <c r="C4155" t="s">
        <v>2603</v>
      </c>
    </row>
    <row r="4156" spans="2:3" x14ac:dyDescent="0.25">
      <c r="B4156" t="s">
        <v>6562</v>
      </c>
      <c r="C4156" t="s">
        <v>6563</v>
      </c>
    </row>
    <row r="4157" spans="2:3" x14ac:dyDescent="0.25">
      <c r="B4157" t="s">
        <v>2710</v>
      </c>
    </row>
    <row r="4158" spans="2:3" x14ac:dyDescent="0.25">
      <c r="B4158" t="s">
        <v>4114</v>
      </c>
      <c r="C4158" t="s">
        <v>2603</v>
      </c>
    </row>
    <row r="4159" spans="2:3" x14ac:dyDescent="0.25">
      <c r="B4159" t="s">
        <v>6165</v>
      </c>
      <c r="C4159" t="s">
        <v>2603</v>
      </c>
    </row>
    <row r="4160" spans="2:3" x14ac:dyDescent="0.25">
      <c r="B4160" t="s">
        <v>4106</v>
      </c>
      <c r="C4160" t="s">
        <v>2603</v>
      </c>
    </row>
    <row r="4161" spans="2:3" x14ac:dyDescent="0.25">
      <c r="B4161" t="s">
        <v>5027</v>
      </c>
      <c r="C4161" t="s">
        <v>5028</v>
      </c>
    </row>
    <row r="4162" spans="2:3" x14ac:dyDescent="0.25">
      <c r="B4162" t="s">
        <v>2602</v>
      </c>
      <c r="C4162" t="s">
        <v>2603</v>
      </c>
    </row>
    <row r="4163" spans="2:3" x14ac:dyDescent="0.25">
      <c r="B4163" t="s">
        <v>6061</v>
      </c>
      <c r="C4163" t="s">
        <v>6062</v>
      </c>
    </row>
    <row r="4164" spans="2:3" x14ac:dyDescent="0.25">
      <c r="B4164" t="s">
        <v>6294</v>
      </c>
      <c r="C4164" t="s">
        <v>2106</v>
      </c>
    </row>
    <row r="4165" spans="2:3" x14ac:dyDescent="0.25">
      <c r="B4165" t="s">
        <v>3534</v>
      </c>
      <c r="C4165" t="s">
        <v>2603</v>
      </c>
    </row>
    <row r="4166" spans="2:3" x14ac:dyDescent="0.25">
      <c r="B4166" t="s">
        <v>7068</v>
      </c>
      <c r="C4166" t="s">
        <v>7069</v>
      </c>
    </row>
    <row r="4167" spans="2:3" x14ac:dyDescent="0.25">
      <c r="B4167" t="s">
        <v>7003</v>
      </c>
      <c r="C4167" t="s">
        <v>7004</v>
      </c>
    </row>
    <row r="4168" spans="2:3" x14ac:dyDescent="0.25">
      <c r="B4168" t="s">
        <v>6984</v>
      </c>
      <c r="C4168" t="s">
        <v>6914</v>
      </c>
    </row>
    <row r="4169" spans="2:3" x14ac:dyDescent="0.25">
      <c r="B4169" t="s">
        <v>6785</v>
      </c>
      <c r="C4169" t="s">
        <v>6786</v>
      </c>
    </row>
    <row r="4170" spans="2:3" x14ac:dyDescent="0.25">
      <c r="B4170" t="s">
        <v>7156</v>
      </c>
    </row>
    <row r="4171" spans="2:3" x14ac:dyDescent="0.25">
      <c r="B4171" t="s">
        <v>6125</v>
      </c>
    </row>
    <row r="4172" spans="2:3" x14ac:dyDescent="0.25">
      <c r="B4172" t="s">
        <v>4761</v>
      </c>
      <c r="C4172" t="s">
        <v>4760</v>
      </c>
    </row>
    <row r="4173" spans="2:3" x14ac:dyDescent="0.25">
      <c r="B4173" t="s">
        <v>4762</v>
      </c>
      <c r="C4173" t="s">
        <v>4760</v>
      </c>
    </row>
    <row r="4174" spans="2:3" x14ac:dyDescent="0.25">
      <c r="B4174" t="s">
        <v>4763</v>
      </c>
      <c r="C4174" t="s">
        <v>4764</v>
      </c>
    </row>
    <row r="4175" spans="2:3" x14ac:dyDescent="0.25">
      <c r="B4175" t="s">
        <v>4757</v>
      </c>
      <c r="C4175" t="s">
        <v>4758</v>
      </c>
    </row>
    <row r="4176" spans="2:3" x14ac:dyDescent="0.25">
      <c r="B4176" t="s">
        <v>4759</v>
      </c>
      <c r="C4176" t="s">
        <v>4760</v>
      </c>
    </row>
    <row r="4177" spans="2:3" x14ac:dyDescent="0.25">
      <c r="B4177" t="s">
        <v>5091</v>
      </c>
      <c r="C4177" t="s">
        <v>5092</v>
      </c>
    </row>
    <row r="4178" spans="2:3" x14ac:dyDescent="0.25">
      <c r="B4178" t="s">
        <v>6364</v>
      </c>
      <c r="C4178" t="s">
        <v>519</v>
      </c>
    </row>
    <row r="4179" spans="2:3" x14ac:dyDescent="0.25">
      <c r="B4179" t="s">
        <v>6894</v>
      </c>
      <c r="C4179" t="s">
        <v>6895</v>
      </c>
    </row>
    <row r="4180" spans="2:3" x14ac:dyDescent="0.25">
      <c r="B4180" t="s">
        <v>1394</v>
      </c>
      <c r="C4180" t="s">
        <v>1395</v>
      </c>
    </row>
    <row r="4181" spans="2:3" x14ac:dyDescent="0.25">
      <c r="B4181" t="s">
        <v>4625</v>
      </c>
      <c r="C4181" t="s">
        <v>864</v>
      </c>
    </row>
    <row r="4182" spans="2:3" x14ac:dyDescent="0.25">
      <c r="B4182" t="s">
        <v>4360</v>
      </c>
      <c r="C4182" t="s">
        <v>4354</v>
      </c>
    </row>
    <row r="4183" spans="2:3" x14ac:dyDescent="0.25">
      <c r="B4183" t="s">
        <v>3698</v>
      </c>
      <c r="C4183" t="s">
        <v>3699</v>
      </c>
    </row>
    <row r="4184" spans="2:3" x14ac:dyDescent="0.25">
      <c r="B4184" t="s">
        <v>1358</v>
      </c>
      <c r="C4184" t="s">
        <v>1359</v>
      </c>
    </row>
    <row r="4185" spans="2:3" x14ac:dyDescent="0.25">
      <c r="B4185" t="s">
        <v>6113</v>
      </c>
      <c r="C4185" t="s">
        <v>6114</v>
      </c>
    </row>
    <row r="4186" spans="2:3" x14ac:dyDescent="0.25">
      <c r="B4186" t="s">
        <v>4264</v>
      </c>
      <c r="C4186" t="s">
        <v>96</v>
      </c>
    </row>
    <row r="4187" spans="2:3" x14ac:dyDescent="0.25">
      <c r="B4187" t="s">
        <v>400</v>
      </c>
      <c r="C4187" t="s">
        <v>96</v>
      </c>
    </row>
    <row r="4188" spans="2:3" x14ac:dyDescent="0.25">
      <c r="B4188" t="s">
        <v>1725</v>
      </c>
      <c r="C4188" t="s">
        <v>1623</v>
      </c>
    </row>
    <row r="4189" spans="2:3" x14ac:dyDescent="0.25">
      <c r="B4189" t="s">
        <v>3910</v>
      </c>
      <c r="C4189" t="s">
        <v>3895</v>
      </c>
    </row>
    <row r="4190" spans="2:3" x14ac:dyDescent="0.25">
      <c r="B4190" t="s">
        <v>3901</v>
      </c>
      <c r="C4190" t="s">
        <v>3895</v>
      </c>
    </row>
    <row r="4191" spans="2:3" x14ac:dyDescent="0.25">
      <c r="B4191" t="s">
        <v>1220</v>
      </c>
      <c r="C4191" t="s">
        <v>1221</v>
      </c>
    </row>
    <row r="4192" spans="2:3" x14ac:dyDescent="0.25">
      <c r="B4192" t="s">
        <v>5511</v>
      </c>
      <c r="C4192" t="s">
        <v>5512</v>
      </c>
    </row>
    <row r="4193" spans="2:3" x14ac:dyDescent="0.25">
      <c r="B4193" t="s">
        <v>4278</v>
      </c>
      <c r="C4193" t="s">
        <v>656</v>
      </c>
    </row>
    <row r="4194" spans="2:3" x14ac:dyDescent="0.25">
      <c r="B4194" t="s">
        <v>6479</v>
      </c>
      <c r="C4194" t="s">
        <v>6480</v>
      </c>
    </row>
    <row r="4195" spans="2:3" x14ac:dyDescent="0.25">
      <c r="B4195" t="s">
        <v>5637</v>
      </c>
      <c r="C4195" t="s">
        <v>5638</v>
      </c>
    </row>
    <row r="4196" spans="2:3" x14ac:dyDescent="0.25">
      <c r="B4196" t="s">
        <v>6108</v>
      </c>
      <c r="C4196" t="s">
        <v>535</v>
      </c>
    </row>
    <row r="4197" spans="2:3" x14ac:dyDescent="0.25">
      <c r="B4197" t="s">
        <v>4862</v>
      </c>
      <c r="C4197" t="s">
        <v>882</v>
      </c>
    </row>
    <row r="4198" spans="2:3" x14ac:dyDescent="0.25">
      <c r="B4198" t="s">
        <v>3120</v>
      </c>
      <c r="C4198" t="s">
        <v>3121</v>
      </c>
    </row>
    <row r="4199" spans="2:3" x14ac:dyDescent="0.25">
      <c r="B4199" t="s">
        <v>4541</v>
      </c>
      <c r="C4199" t="s">
        <v>4542</v>
      </c>
    </row>
    <row r="4200" spans="2:3" x14ac:dyDescent="0.25">
      <c r="B4200" t="s">
        <v>2729</v>
      </c>
    </row>
    <row r="4201" spans="2:3" x14ac:dyDescent="0.25">
      <c r="B4201" t="s">
        <v>7019</v>
      </c>
      <c r="C4201" t="s">
        <v>4369</v>
      </c>
    </row>
    <row r="4202" spans="2:3" x14ac:dyDescent="0.25">
      <c r="B4202" t="s">
        <v>7050</v>
      </c>
      <c r="C4202" t="s">
        <v>6803</v>
      </c>
    </row>
    <row r="4203" spans="2:3" x14ac:dyDescent="0.25">
      <c r="B4203" t="s">
        <v>2565</v>
      </c>
      <c r="C4203" t="s">
        <v>2566</v>
      </c>
    </row>
    <row r="4204" spans="2:3" x14ac:dyDescent="0.25">
      <c r="B4204" t="s">
        <v>1158</v>
      </c>
      <c r="C4204" t="s">
        <v>1159</v>
      </c>
    </row>
    <row r="4205" spans="2:3" x14ac:dyDescent="0.25">
      <c r="B4205" t="s">
        <v>6261</v>
      </c>
      <c r="C4205" t="s">
        <v>521</v>
      </c>
    </row>
    <row r="4206" spans="2:3" x14ac:dyDescent="0.25">
      <c r="B4206" t="s">
        <v>995</v>
      </c>
      <c r="C4206" t="s">
        <v>996</v>
      </c>
    </row>
    <row r="4207" spans="2:3" x14ac:dyDescent="0.25">
      <c r="B4207" t="s">
        <v>5223</v>
      </c>
      <c r="C4207" t="s">
        <v>5224</v>
      </c>
    </row>
    <row r="4208" spans="2:3" x14ac:dyDescent="0.25">
      <c r="B4208" t="s">
        <v>3784</v>
      </c>
      <c r="C4208" t="s">
        <v>430</v>
      </c>
    </row>
    <row r="4209" spans="2:3" x14ac:dyDescent="0.25">
      <c r="B4209" t="s">
        <v>2040</v>
      </c>
      <c r="C4209" t="s">
        <v>2041</v>
      </c>
    </row>
    <row r="4210" spans="2:3" x14ac:dyDescent="0.25">
      <c r="B4210" t="s">
        <v>3025</v>
      </c>
      <c r="C4210" t="s">
        <v>3026</v>
      </c>
    </row>
    <row r="4211" spans="2:3" x14ac:dyDescent="0.25">
      <c r="B4211" t="s">
        <v>5281</v>
      </c>
      <c r="C4211" t="s">
        <v>81</v>
      </c>
    </row>
    <row r="4212" spans="2:3" x14ac:dyDescent="0.25">
      <c r="B4212" t="s">
        <v>2978</v>
      </c>
      <c r="C4212" t="s">
        <v>81</v>
      </c>
    </row>
    <row r="4213" spans="2:3" x14ac:dyDescent="0.25">
      <c r="B4213" t="s">
        <v>2778</v>
      </c>
      <c r="C4213" t="s">
        <v>2779</v>
      </c>
    </row>
    <row r="4214" spans="2:3" x14ac:dyDescent="0.25">
      <c r="B4214" t="s">
        <v>3832</v>
      </c>
      <c r="C4214" t="s">
        <v>3965</v>
      </c>
    </row>
    <row r="4215" spans="2:3" x14ac:dyDescent="0.25">
      <c r="B4215" t="s">
        <v>2834</v>
      </c>
      <c r="C4215" t="s">
        <v>2779</v>
      </c>
    </row>
    <row r="4216" spans="2:3" x14ac:dyDescent="0.25">
      <c r="B4216" t="s">
        <v>5745</v>
      </c>
      <c r="C4216" t="s">
        <v>81</v>
      </c>
    </row>
    <row r="4217" spans="2:3" x14ac:dyDescent="0.25">
      <c r="B4217" t="s">
        <v>2770</v>
      </c>
      <c r="C4217" t="s">
        <v>81</v>
      </c>
    </row>
    <row r="4218" spans="2:3" x14ac:dyDescent="0.25">
      <c r="B4218" t="s">
        <v>753</v>
      </c>
      <c r="C4218" t="s">
        <v>81</v>
      </c>
    </row>
    <row r="4219" spans="2:3" x14ac:dyDescent="0.25">
      <c r="B4219" t="s">
        <v>5119</v>
      </c>
      <c r="C4219" t="s">
        <v>81</v>
      </c>
    </row>
    <row r="4220" spans="2:3" x14ac:dyDescent="0.25">
      <c r="B4220" t="s">
        <v>3022</v>
      </c>
      <c r="C4220" t="s">
        <v>3023</v>
      </c>
    </row>
    <row r="4221" spans="2:3" x14ac:dyDescent="0.25">
      <c r="B4221" t="s">
        <v>4691</v>
      </c>
      <c r="C4221" t="s">
        <v>81</v>
      </c>
    </row>
    <row r="4222" spans="2:3" x14ac:dyDescent="0.25">
      <c r="B4222" t="s">
        <v>80</v>
      </c>
      <c r="C4222" t="s">
        <v>81</v>
      </c>
    </row>
    <row r="4223" spans="2:3" x14ac:dyDescent="0.25">
      <c r="B4223" t="s">
        <v>2904</v>
      </c>
      <c r="C4223" t="s">
        <v>81</v>
      </c>
    </row>
    <row r="4224" spans="2:3" x14ac:dyDescent="0.25">
      <c r="B4224" t="s">
        <v>1487</v>
      </c>
      <c r="C4224" t="s">
        <v>81</v>
      </c>
    </row>
    <row r="4225" spans="2:3" x14ac:dyDescent="0.25">
      <c r="B4225" t="s">
        <v>46</v>
      </c>
      <c r="C4225" t="s">
        <v>47</v>
      </c>
    </row>
    <row r="4226" spans="2:3" x14ac:dyDescent="0.25">
      <c r="B4226" t="s">
        <v>1904</v>
      </c>
      <c r="C4226" t="s">
        <v>1905</v>
      </c>
    </row>
    <row r="4227" spans="2:3" x14ac:dyDescent="0.25">
      <c r="B4227" t="s">
        <v>1906</v>
      </c>
    </row>
    <row r="4228" spans="2:3" x14ac:dyDescent="0.25">
      <c r="B4228" t="s">
        <v>5602</v>
      </c>
      <c r="C4228" t="s">
        <v>5603</v>
      </c>
    </row>
    <row r="4229" spans="2:3" x14ac:dyDescent="0.25">
      <c r="B4229" t="s">
        <v>589</v>
      </c>
      <c r="C4229" t="s">
        <v>526</v>
      </c>
    </row>
    <row r="4230" spans="2:3" x14ac:dyDescent="0.25">
      <c r="B4230" t="s">
        <v>7105</v>
      </c>
    </row>
    <row r="4231" spans="2:3" x14ac:dyDescent="0.25">
      <c r="B4231" t="s">
        <v>6661</v>
      </c>
      <c r="C4231" t="s">
        <v>4409</v>
      </c>
    </row>
    <row r="4232" spans="2:3" x14ac:dyDescent="0.25">
      <c r="B4232" t="s">
        <v>4996</v>
      </c>
      <c r="C4232" t="s">
        <v>4409</v>
      </c>
    </row>
    <row r="4233" spans="2:3" x14ac:dyDescent="0.25">
      <c r="B4233" t="s">
        <v>2028</v>
      </c>
      <c r="C4233" t="s">
        <v>2029</v>
      </c>
    </row>
    <row r="4234" spans="2:3" x14ac:dyDescent="0.25">
      <c r="B4234" t="s">
        <v>6689</v>
      </c>
    </row>
    <row r="4235" spans="2:3" x14ac:dyDescent="0.25">
      <c r="B4235" t="s">
        <v>1062</v>
      </c>
      <c r="C4235" t="s">
        <v>1063</v>
      </c>
    </row>
    <row r="4236" spans="2:3" x14ac:dyDescent="0.25">
      <c r="B4236" t="s">
        <v>3935</v>
      </c>
      <c r="C4236" t="s">
        <v>3919</v>
      </c>
    </row>
    <row r="4237" spans="2:3" x14ac:dyDescent="0.25">
      <c r="B4237" t="s">
        <v>5104</v>
      </c>
      <c r="C4237" t="s">
        <v>1213</v>
      </c>
    </row>
    <row r="4238" spans="2:3" x14ac:dyDescent="0.25">
      <c r="B4238" t="s">
        <v>6921</v>
      </c>
    </row>
    <row r="4239" spans="2:3" x14ac:dyDescent="0.25">
      <c r="B4239" t="s">
        <v>3902</v>
      </c>
      <c r="C4239" t="s">
        <v>3895</v>
      </c>
    </row>
    <row r="4240" spans="2:3" x14ac:dyDescent="0.25">
      <c r="B4240" t="s">
        <v>5928</v>
      </c>
      <c r="C4240" t="s">
        <v>5929</v>
      </c>
    </row>
    <row r="4241" spans="2:3" x14ac:dyDescent="0.25">
      <c r="B4241" t="s">
        <v>586</v>
      </c>
      <c r="C4241" t="s">
        <v>526</v>
      </c>
    </row>
    <row r="4242" spans="2:3" x14ac:dyDescent="0.25">
      <c r="B4242" t="s">
        <v>4421</v>
      </c>
      <c r="C4242" t="s">
        <v>766</v>
      </c>
    </row>
    <row r="4243" spans="2:3" x14ac:dyDescent="0.25">
      <c r="B4243" t="s">
        <v>3912</v>
      </c>
      <c r="C4243" t="s">
        <v>3895</v>
      </c>
    </row>
    <row r="4244" spans="2:3" x14ac:dyDescent="0.25">
      <c r="B4244" t="s">
        <v>4934</v>
      </c>
      <c r="C4244" t="s">
        <v>4935</v>
      </c>
    </row>
    <row r="4245" spans="2:3" x14ac:dyDescent="0.25">
      <c r="B4245" t="s">
        <v>4526</v>
      </c>
      <c r="C4245" t="s">
        <v>4522</v>
      </c>
    </row>
    <row r="4246" spans="2:3" x14ac:dyDescent="0.25">
      <c r="B4246" t="s">
        <v>1118</v>
      </c>
      <c r="C4246" t="s">
        <v>1119</v>
      </c>
    </row>
    <row r="4247" spans="2:3" x14ac:dyDescent="0.25">
      <c r="B4247" t="s">
        <v>3172</v>
      </c>
      <c r="C4247" t="s">
        <v>3045</v>
      </c>
    </row>
    <row r="4248" spans="2:3" x14ac:dyDescent="0.25">
      <c r="B4248" t="s">
        <v>7136</v>
      </c>
      <c r="C4248" t="s">
        <v>7137</v>
      </c>
    </row>
    <row r="4249" spans="2:3" x14ac:dyDescent="0.25">
      <c r="B4249" t="s">
        <v>5132</v>
      </c>
      <c r="C4249" t="s">
        <v>5133</v>
      </c>
    </row>
    <row r="4250" spans="2:3" x14ac:dyDescent="0.25">
      <c r="B4250" t="s">
        <v>7438</v>
      </c>
      <c r="C4250" t="s">
        <v>7439</v>
      </c>
    </row>
    <row r="4251" spans="2:3" x14ac:dyDescent="0.25">
      <c r="B4251" t="s">
        <v>1037</v>
      </c>
      <c r="C4251" t="s">
        <v>1038</v>
      </c>
    </row>
    <row r="4252" spans="2:3" x14ac:dyDescent="0.25">
      <c r="B4252" t="s">
        <v>151</v>
      </c>
      <c r="C4252" t="s">
        <v>152</v>
      </c>
    </row>
    <row r="4253" spans="2:3" x14ac:dyDescent="0.25">
      <c r="B4253" t="s">
        <v>3909</v>
      </c>
      <c r="C4253" t="s">
        <v>3895</v>
      </c>
    </row>
    <row r="4254" spans="2:3" x14ac:dyDescent="0.25">
      <c r="B4254" t="s">
        <v>1422</v>
      </c>
      <c r="C4254" t="s">
        <v>645</v>
      </c>
    </row>
    <row r="4255" spans="2:3" x14ac:dyDescent="0.25">
      <c r="B4255" t="s">
        <v>1403</v>
      </c>
      <c r="C4255" t="s">
        <v>645</v>
      </c>
    </row>
    <row r="4256" spans="2:3" x14ac:dyDescent="0.25">
      <c r="B4256" t="s">
        <v>2080</v>
      </c>
      <c r="C4256" t="s">
        <v>2081</v>
      </c>
    </row>
    <row r="4257" spans="2:3" x14ac:dyDescent="0.25">
      <c r="B4257" t="s">
        <v>5727</v>
      </c>
      <c r="C4257" t="s">
        <v>4663</v>
      </c>
    </row>
    <row r="4258" spans="2:3" x14ac:dyDescent="0.25">
      <c r="B4258" t="s">
        <v>2277</v>
      </c>
      <c r="C4258" t="s">
        <v>267</v>
      </c>
    </row>
    <row r="4259" spans="2:3" x14ac:dyDescent="0.25">
      <c r="B4259" t="s">
        <v>2307</v>
      </c>
      <c r="C4259" t="s">
        <v>2308</v>
      </c>
    </row>
    <row r="4260" spans="2:3" x14ac:dyDescent="0.25">
      <c r="B4260" t="s">
        <v>7089</v>
      </c>
      <c r="C4260" t="s">
        <v>4573</v>
      </c>
    </row>
    <row r="4261" spans="2:3" x14ac:dyDescent="0.25">
      <c r="B4261" t="s">
        <v>210</v>
      </c>
      <c r="C4261" t="s">
        <v>208</v>
      </c>
    </row>
    <row r="4262" spans="2:3" x14ac:dyDescent="0.25">
      <c r="B4262" t="s">
        <v>5283</v>
      </c>
      <c r="C4262" t="s">
        <v>2665</v>
      </c>
    </row>
    <row r="4263" spans="2:3" x14ac:dyDescent="0.25">
      <c r="B4263" t="s">
        <v>3127</v>
      </c>
      <c r="C4263" t="s">
        <v>2665</v>
      </c>
    </row>
    <row r="4264" spans="2:3" x14ac:dyDescent="0.25">
      <c r="B4264" t="s">
        <v>2664</v>
      </c>
      <c r="C4264" t="s">
        <v>2665</v>
      </c>
    </row>
    <row r="4265" spans="2:3" x14ac:dyDescent="0.25">
      <c r="B4265" t="s">
        <v>2849</v>
      </c>
      <c r="C4265" t="s">
        <v>2761</v>
      </c>
    </row>
    <row r="4266" spans="2:3" x14ac:dyDescent="0.25">
      <c r="B4266" t="s">
        <v>322</v>
      </c>
      <c r="C4266" t="s">
        <v>323</v>
      </c>
    </row>
    <row r="4267" spans="2:3" x14ac:dyDescent="0.25">
      <c r="B4267" t="s">
        <v>4869</v>
      </c>
      <c r="C4267" t="s">
        <v>1057</v>
      </c>
    </row>
    <row r="4268" spans="2:3" x14ac:dyDescent="0.25">
      <c r="B4268" t="s">
        <v>2984</v>
      </c>
      <c r="C4268" t="s">
        <v>656</v>
      </c>
    </row>
    <row r="4269" spans="2:3" x14ac:dyDescent="0.25">
      <c r="B4269" t="s">
        <v>2964</v>
      </c>
      <c r="C4269" t="s">
        <v>2965</v>
      </c>
    </row>
    <row r="4270" spans="2:3" x14ac:dyDescent="0.25">
      <c r="B4270" t="s">
        <v>4783</v>
      </c>
      <c r="C4270" t="s">
        <v>4784</v>
      </c>
    </row>
    <row r="4271" spans="2:3" x14ac:dyDescent="0.25">
      <c r="B4271" t="s">
        <v>3446</v>
      </c>
      <c r="C4271" t="s">
        <v>3447</v>
      </c>
    </row>
    <row r="4272" spans="2:3" x14ac:dyDescent="0.25">
      <c r="B4272" t="s">
        <v>4273</v>
      </c>
      <c r="C4272" t="s">
        <v>521</v>
      </c>
    </row>
    <row r="4273" spans="2:3" x14ac:dyDescent="0.25">
      <c r="B4273" t="s">
        <v>4352</v>
      </c>
      <c r="C4273" t="s">
        <v>3106</v>
      </c>
    </row>
    <row r="4274" spans="2:3" x14ac:dyDescent="0.25">
      <c r="B4274" t="s">
        <v>4455</v>
      </c>
      <c r="C4274" t="s">
        <v>3106</v>
      </c>
    </row>
    <row r="4275" spans="2:3" x14ac:dyDescent="0.25">
      <c r="B4275" t="s">
        <v>1002</v>
      </c>
      <c r="C4275" t="s">
        <v>1003</v>
      </c>
    </row>
    <row r="4276" spans="2:3" x14ac:dyDescent="0.25">
      <c r="B4276" t="s">
        <v>5569</v>
      </c>
      <c r="C4276" t="s">
        <v>102</v>
      </c>
    </row>
    <row r="4277" spans="2:3" x14ac:dyDescent="0.25">
      <c r="B4277" t="s">
        <v>3903</v>
      </c>
      <c r="C4277" t="s">
        <v>3895</v>
      </c>
    </row>
    <row r="4278" spans="2:3" x14ac:dyDescent="0.25">
      <c r="B4278" t="s">
        <v>5038</v>
      </c>
      <c r="C4278" t="s">
        <v>5039</v>
      </c>
    </row>
    <row r="4279" spans="2:3" x14ac:dyDescent="0.25">
      <c r="B4279" t="s">
        <v>578</v>
      </c>
      <c r="C4279" t="s">
        <v>579</v>
      </c>
    </row>
    <row r="4280" spans="2:3" x14ac:dyDescent="0.25">
      <c r="B4280" t="s">
        <v>22</v>
      </c>
      <c r="C4280" t="s">
        <v>23</v>
      </c>
    </row>
    <row r="4281" spans="2:3" x14ac:dyDescent="0.25">
      <c r="B4281" t="s">
        <v>4453</v>
      </c>
      <c r="C4281" t="s">
        <v>4454</v>
      </c>
    </row>
    <row r="4282" spans="2:3" x14ac:dyDescent="0.25">
      <c r="B4282" t="s">
        <v>3752</v>
      </c>
      <c r="C4282" t="s">
        <v>2430</v>
      </c>
    </row>
    <row r="4283" spans="2:3" x14ac:dyDescent="0.25">
      <c r="B4283" t="s">
        <v>3239</v>
      </c>
      <c r="C4283" t="s">
        <v>1811</v>
      </c>
    </row>
    <row r="4284" spans="2:3" x14ac:dyDescent="0.25">
      <c r="B4284" t="s">
        <v>5775</v>
      </c>
      <c r="C4284" t="s">
        <v>5776</v>
      </c>
    </row>
    <row r="4285" spans="2:3" x14ac:dyDescent="0.25">
      <c r="B4285" t="s">
        <v>2715</v>
      </c>
    </row>
    <row r="4286" spans="2:3" x14ac:dyDescent="0.25">
      <c r="B4286" t="s">
        <v>4257</v>
      </c>
      <c r="C4286" t="s">
        <v>656</v>
      </c>
    </row>
    <row r="4287" spans="2:3" x14ac:dyDescent="0.25">
      <c r="B4287" t="s">
        <v>2743</v>
      </c>
      <c r="C4287" t="s">
        <v>2744</v>
      </c>
    </row>
    <row r="4288" spans="2:3" x14ac:dyDescent="0.25">
      <c r="B4288" t="s">
        <v>2663</v>
      </c>
      <c r="C4288" t="s">
        <v>616</v>
      </c>
    </row>
    <row r="4289" spans="2:3" x14ac:dyDescent="0.25">
      <c r="B4289" t="s">
        <v>7008</v>
      </c>
      <c r="C4289" t="s">
        <v>7009</v>
      </c>
    </row>
    <row r="4290" spans="2:3" x14ac:dyDescent="0.25">
      <c r="B4290" t="s">
        <v>6387</v>
      </c>
      <c r="C4290" t="s">
        <v>4354</v>
      </c>
    </row>
    <row r="4291" spans="2:3" x14ac:dyDescent="0.25">
      <c r="B4291" t="s">
        <v>6802</v>
      </c>
      <c r="C4291" t="s">
        <v>6803</v>
      </c>
    </row>
    <row r="4292" spans="2:3" x14ac:dyDescent="0.25">
      <c r="B4292" t="s">
        <v>1004</v>
      </c>
      <c r="C4292" t="s">
        <v>595</v>
      </c>
    </row>
    <row r="4293" spans="2:3" x14ac:dyDescent="0.25">
      <c r="B4293" t="s">
        <v>4508</v>
      </c>
      <c r="C4293" t="s">
        <v>4454</v>
      </c>
    </row>
    <row r="4294" spans="2:3" x14ac:dyDescent="0.25">
      <c r="B4294" t="s">
        <v>50</v>
      </c>
      <c r="C4294" t="s">
        <v>39</v>
      </c>
    </row>
    <row r="4295" spans="2:3" x14ac:dyDescent="0.25">
      <c r="B4295" t="s">
        <v>7083</v>
      </c>
      <c r="C4295" t="s">
        <v>2606</v>
      </c>
    </row>
    <row r="4296" spans="2:3" x14ac:dyDescent="0.25">
      <c r="B4296" t="s">
        <v>825</v>
      </c>
      <c r="C4296" t="s">
        <v>826</v>
      </c>
    </row>
    <row r="4297" spans="2:3" x14ac:dyDescent="0.25">
      <c r="B4297" t="s">
        <v>6651</v>
      </c>
    </row>
    <row r="4298" spans="2:3" x14ac:dyDescent="0.25">
      <c r="B4298" t="s">
        <v>1691</v>
      </c>
      <c r="C4298" t="s">
        <v>1692</v>
      </c>
    </row>
    <row r="4299" spans="2:3" x14ac:dyDescent="0.25">
      <c r="B4299" t="s">
        <v>527</v>
      </c>
      <c r="C4299" t="s">
        <v>526</v>
      </c>
    </row>
    <row r="4300" spans="2:3" x14ac:dyDescent="0.25">
      <c r="B4300" t="s">
        <v>6243</v>
      </c>
      <c r="C4300" t="s">
        <v>521</v>
      </c>
    </row>
    <row r="4301" spans="2:3" x14ac:dyDescent="0.25">
      <c r="B4301" t="s">
        <v>7194</v>
      </c>
    </row>
    <row r="4302" spans="2:3" x14ac:dyDescent="0.25">
      <c r="B4302" t="s">
        <v>6277</v>
      </c>
      <c r="C4302" t="s">
        <v>521</v>
      </c>
    </row>
    <row r="4303" spans="2:3" x14ac:dyDescent="0.25">
      <c r="B4303" t="s">
        <v>576</v>
      </c>
      <c r="C4303" t="s">
        <v>526</v>
      </c>
    </row>
    <row r="4304" spans="2:3" x14ac:dyDescent="0.25">
      <c r="B4304" t="s">
        <v>1147</v>
      </c>
      <c r="C4304" t="s">
        <v>1014</v>
      </c>
    </row>
    <row r="4305" spans="2:3" x14ac:dyDescent="0.25">
      <c r="B4305" t="s">
        <v>6093</v>
      </c>
      <c r="C4305" t="s">
        <v>521</v>
      </c>
    </row>
    <row r="4306" spans="2:3" x14ac:dyDescent="0.25">
      <c r="B4306" t="s">
        <v>1146</v>
      </c>
      <c r="C4306" t="s">
        <v>1032</v>
      </c>
    </row>
    <row r="4307" spans="2:3" x14ac:dyDescent="0.25">
      <c r="B4307" t="s">
        <v>4327</v>
      </c>
      <c r="C4307" t="s">
        <v>1032</v>
      </c>
    </row>
    <row r="4308" spans="2:3" x14ac:dyDescent="0.25">
      <c r="B4308" t="s">
        <v>6027</v>
      </c>
      <c r="C4308" t="s">
        <v>4465</v>
      </c>
    </row>
    <row r="4309" spans="2:3" x14ac:dyDescent="0.25">
      <c r="B4309" t="s">
        <v>1432</v>
      </c>
      <c r="C4309" t="s">
        <v>656</v>
      </c>
    </row>
    <row r="4310" spans="2:3" x14ac:dyDescent="0.25">
      <c r="B4310" t="s">
        <v>1896</v>
      </c>
      <c r="C4310" t="s">
        <v>1897</v>
      </c>
    </row>
    <row r="4311" spans="2:3" x14ac:dyDescent="0.25">
      <c r="B4311" t="s">
        <v>7202</v>
      </c>
    </row>
    <row r="4312" spans="2:3" x14ac:dyDescent="0.25">
      <c r="B4312" t="s">
        <v>7116</v>
      </c>
      <c r="C4312" t="s">
        <v>7117</v>
      </c>
    </row>
    <row r="4313" spans="2:3" x14ac:dyDescent="0.25">
      <c r="B4313" t="s">
        <v>4517</v>
      </c>
      <c r="C4313" t="s">
        <v>4454</v>
      </c>
    </row>
    <row r="4314" spans="2:3" x14ac:dyDescent="0.25">
      <c r="B4314" t="s">
        <v>4460</v>
      </c>
      <c r="C4314" t="s">
        <v>4454</v>
      </c>
    </row>
    <row r="4315" spans="2:3" x14ac:dyDescent="0.25">
      <c r="B4315" t="s">
        <v>500</v>
      </c>
      <c r="C4315" t="s">
        <v>499</v>
      </c>
    </row>
    <row r="4316" spans="2:3" x14ac:dyDescent="0.25">
      <c r="B4316" t="s">
        <v>509</v>
      </c>
      <c r="C4316" t="s">
        <v>499</v>
      </c>
    </row>
    <row r="4317" spans="2:3" x14ac:dyDescent="0.25">
      <c r="B4317" t="s">
        <v>510</v>
      </c>
      <c r="C4317" t="s">
        <v>499</v>
      </c>
    </row>
    <row r="4318" spans="2:3" x14ac:dyDescent="0.25">
      <c r="B4318" t="s">
        <v>511</v>
      </c>
      <c r="C4318" t="s">
        <v>499</v>
      </c>
    </row>
    <row r="4319" spans="2:3" x14ac:dyDescent="0.25">
      <c r="B4319" t="s">
        <v>512</v>
      </c>
      <c r="C4319" t="s">
        <v>499</v>
      </c>
    </row>
    <row r="4320" spans="2:3" x14ac:dyDescent="0.25">
      <c r="B4320" t="s">
        <v>513</v>
      </c>
      <c r="C4320" t="s">
        <v>499</v>
      </c>
    </row>
    <row r="4321" spans="2:3" x14ac:dyDescent="0.25">
      <c r="B4321" t="s">
        <v>501</v>
      </c>
      <c r="C4321" t="s">
        <v>499</v>
      </c>
    </row>
    <row r="4322" spans="2:3" x14ac:dyDescent="0.25">
      <c r="B4322" t="s">
        <v>502</v>
      </c>
      <c r="C4322" t="s">
        <v>499</v>
      </c>
    </row>
    <row r="4323" spans="2:3" x14ac:dyDescent="0.25">
      <c r="B4323" t="s">
        <v>503</v>
      </c>
      <c r="C4323" t="s">
        <v>499</v>
      </c>
    </row>
    <row r="4324" spans="2:3" x14ac:dyDescent="0.25">
      <c r="B4324" t="s">
        <v>504</v>
      </c>
      <c r="C4324" t="s">
        <v>499</v>
      </c>
    </row>
    <row r="4325" spans="2:3" x14ac:dyDescent="0.25">
      <c r="B4325" t="s">
        <v>505</v>
      </c>
      <c r="C4325" t="s">
        <v>499</v>
      </c>
    </row>
    <row r="4326" spans="2:3" x14ac:dyDescent="0.25">
      <c r="B4326" t="s">
        <v>506</v>
      </c>
      <c r="C4326" t="s">
        <v>499</v>
      </c>
    </row>
    <row r="4327" spans="2:3" x14ac:dyDescent="0.25">
      <c r="B4327" t="s">
        <v>507</v>
      </c>
      <c r="C4327" t="s">
        <v>499</v>
      </c>
    </row>
    <row r="4328" spans="2:3" x14ac:dyDescent="0.25">
      <c r="B4328" t="s">
        <v>508</v>
      </c>
      <c r="C4328" t="s">
        <v>499</v>
      </c>
    </row>
    <row r="4329" spans="2:3" x14ac:dyDescent="0.25">
      <c r="B4329" t="s">
        <v>253</v>
      </c>
      <c r="C4329" t="s">
        <v>254</v>
      </c>
    </row>
    <row r="4330" spans="2:3" x14ac:dyDescent="0.25">
      <c r="B4330" t="s">
        <v>1668</v>
      </c>
      <c r="C4330" t="s">
        <v>1669</v>
      </c>
    </row>
    <row r="4331" spans="2:3" x14ac:dyDescent="0.25">
      <c r="B4331" t="s">
        <v>6678</v>
      </c>
    </row>
    <row r="4332" spans="2:3" x14ac:dyDescent="0.25">
      <c r="B4332" t="s">
        <v>3774</v>
      </c>
      <c r="C4332" t="s">
        <v>1324</v>
      </c>
    </row>
    <row r="4333" spans="2:3" x14ac:dyDescent="0.25">
      <c r="B4333" t="s">
        <v>7184</v>
      </c>
      <c r="C4333" t="s">
        <v>7004</v>
      </c>
    </row>
    <row r="4334" spans="2:3" x14ac:dyDescent="0.25">
      <c r="B4334" t="s">
        <v>7020</v>
      </c>
      <c r="C4334" t="s">
        <v>7021</v>
      </c>
    </row>
    <row r="4335" spans="2:3" x14ac:dyDescent="0.25">
      <c r="B4335" t="s">
        <v>3932</v>
      </c>
      <c r="C4335" t="s">
        <v>3919</v>
      </c>
    </row>
    <row r="4336" spans="2:3" x14ac:dyDescent="0.25">
      <c r="B4336" t="s">
        <v>1162</v>
      </c>
      <c r="C4336" t="s">
        <v>1163</v>
      </c>
    </row>
    <row r="4337" spans="2:3" x14ac:dyDescent="0.25">
      <c r="B4337" t="s">
        <v>6092</v>
      </c>
      <c r="C4337" t="s">
        <v>521</v>
      </c>
    </row>
    <row r="4338" spans="2:3" x14ac:dyDescent="0.25">
      <c r="B4338" t="s">
        <v>1148</v>
      </c>
      <c r="C4338" t="s">
        <v>1149</v>
      </c>
    </row>
    <row r="4339" spans="2:3" x14ac:dyDescent="0.25">
      <c r="B4339" t="s">
        <v>4402</v>
      </c>
      <c r="C4339" t="s">
        <v>4393</v>
      </c>
    </row>
    <row r="4340" spans="2:3" x14ac:dyDescent="0.25">
      <c r="B4340" t="s">
        <v>4392</v>
      </c>
      <c r="C4340" t="s">
        <v>4393</v>
      </c>
    </row>
    <row r="4341" spans="2:3" x14ac:dyDescent="0.25">
      <c r="B4341" t="s">
        <v>3027</v>
      </c>
      <c r="C4341" t="s">
        <v>3028</v>
      </c>
    </row>
    <row r="4342" spans="2:3" x14ac:dyDescent="0.25">
      <c r="B4342" t="s">
        <v>4535</v>
      </c>
      <c r="C4342" t="s">
        <v>521</v>
      </c>
    </row>
    <row r="4343" spans="2:3" x14ac:dyDescent="0.25">
      <c r="B4343" t="s">
        <v>4487</v>
      </c>
      <c r="C4343" t="s">
        <v>4488</v>
      </c>
    </row>
    <row r="4344" spans="2:3" x14ac:dyDescent="0.25">
      <c r="B4344" t="s">
        <v>173</v>
      </c>
      <c r="C4344" t="s">
        <v>79</v>
      </c>
    </row>
    <row r="4345" spans="2:3" x14ac:dyDescent="0.25">
      <c r="B4345" t="s">
        <v>78</v>
      </c>
      <c r="C4345" t="s">
        <v>79</v>
      </c>
    </row>
    <row r="4346" spans="2:3" x14ac:dyDescent="0.25">
      <c r="B4346" t="s">
        <v>4201</v>
      </c>
    </row>
    <row r="4347" spans="2:3" x14ac:dyDescent="0.25">
      <c r="B4347" t="s">
        <v>2516</v>
      </c>
      <c r="C4347" t="s">
        <v>58</v>
      </c>
    </row>
    <row r="4348" spans="2:3" x14ac:dyDescent="0.25">
      <c r="B4348" t="s">
        <v>1878</v>
      </c>
      <c r="C4348" t="s">
        <v>1879</v>
      </c>
    </row>
    <row r="4349" spans="2:3" x14ac:dyDescent="0.25">
      <c r="B4349" t="s">
        <v>6633</v>
      </c>
      <c r="C4349" t="s">
        <v>6634</v>
      </c>
    </row>
    <row r="4350" spans="2:3" x14ac:dyDescent="0.25">
      <c r="B4350" t="s">
        <v>4576</v>
      </c>
      <c r="C4350" t="s">
        <v>1380</v>
      </c>
    </row>
    <row r="4351" spans="2:3" x14ac:dyDescent="0.25">
      <c r="B4351" t="s">
        <v>7283</v>
      </c>
      <c r="C4351" t="s">
        <v>102</v>
      </c>
    </row>
    <row r="4352" spans="2:3" x14ac:dyDescent="0.25">
      <c r="B4352" t="s">
        <v>5315</v>
      </c>
      <c r="C4352" t="s">
        <v>5316</v>
      </c>
    </row>
    <row r="4353" spans="2:3" x14ac:dyDescent="0.25">
      <c r="B4353" t="s">
        <v>1466</v>
      </c>
      <c r="C4353" t="s">
        <v>1467</v>
      </c>
    </row>
    <row r="4354" spans="2:3" x14ac:dyDescent="0.25">
      <c r="B4354" t="s">
        <v>1948</v>
      </c>
      <c r="C4354" t="s">
        <v>1949</v>
      </c>
    </row>
    <row r="4355" spans="2:3" x14ac:dyDescent="0.25">
      <c r="B4355" t="s">
        <v>3851</v>
      </c>
      <c r="C4355" t="s">
        <v>3852</v>
      </c>
    </row>
    <row r="4356" spans="2:3" x14ac:dyDescent="0.25">
      <c r="B4356" t="s">
        <v>4497</v>
      </c>
      <c r="C4356" t="s">
        <v>4498</v>
      </c>
    </row>
    <row r="4357" spans="2:3" x14ac:dyDescent="0.25">
      <c r="B4357" t="s">
        <v>5200</v>
      </c>
      <c r="C4357" t="s">
        <v>616</v>
      </c>
    </row>
    <row r="4358" spans="2:3" x14ac:dyDescent="0.25">
      <c r="B4358" t="s">
        <v>1672</v>
      </c>
      <c r="C4358" t="s">
        <v>1673</v>
      </c>
    </row>
    <row r="4359" spans="2:3" x14ac:dyDescent="0.25">
      <c r="B4359" t="s">
        <v>4086</v>
      </c>
      <c r="C4359" t="s">
        <v>4087</v>
      </c>
    </row>
    <row r="4360" spans="2:3" x14ac:dyDescent="0.25">
      <c r="B4360" t="s">
        <v>2296</v>
      </c>
      <c r="C4360" t="s">
        <v>2297</v>
      </c>
    </row>
    <row r="4361" spans="2:3" x14ac:dyDescent="0.25">
      <c r="B4361" t="s">
        <v>871</v>
      </c>
      <c r="C4361" t="s">
        <v>872</v>
      </c>
    </row>
    <row r="4362" spans="2:3" x14ac:dyDescent="0.25">
      <c r="B4362" t="s">
        <v>4888</v>
      </c>
      <c r="C4362" t="s">
        <v>4889</v>
      </c>
    </row>
    <row r="4363" spans="2:3" x14ac:dyDescent="0.25">
      <c r="B4363" t="s">
        <v>6899</v>
      </c>
      <c r="C4363" t="s">
        <v>3802</v>
      </c>
    </row>
    <row r="4364" spans="2:3" x14ac:dyDescent="0.25">
      <c r="B4364" t="s">
        <v>6664</v>
      </c>
    </row>
    <row r="4365" spans="2:3" x14ac:dyDescent="0.25">
      <c r="B4365" t="s">
        <v>1518</v>
      </c>
      <c r="C4365" t="s">
        <v>407</v>
      </c>
    </row>
    <row r="4366" spans="2:3" x14ac:dyDescent="0.25">
      <c r="B4366" t="s">
        <v>406</v>
      </c>
      <c r="C4366" t="s">
        <v>407</v>
      </c>
    </row>
    <row r="4367" spans="2:3" x14ac:dyDescent="0.25">
      <c r="B4367" t="s">
        <v>1611</v>
      </c>
      <c r="C4367" t="s">
        <v>1612</v>
      </c>
    </row>
    <row r="4368" spans="2:3" x14ac:dyDescent="0.25">
      <c r="B4368" t="s">
        <v>5894</v>
      </c>
      <c r="C4368" t="s">
        <v>3237</v>
      </c>
    </row>
    <row r="4369" spans="2:3" x14ac:dyDescent="0.25">
      <c r="B4369" t="s">
        <v>2680</v>
      </c>
      <c r="C4369" t="s">
        <v>2681</v>
      </c>
    </row>
    <row r="4370" spans="2:3" x14ac:dyDescent="0.25">
      <c r="B4370" t="s">
        <v>4989</v>
      </c>
      <c r="C4370" t="s">
        <v>4990</v>
      </c>
    </row>
    <row r="4371" spans="2:3" x14ac:dyDescent="0.25">
      <c r="B4371" t="s">
        <v>7043</v>
      </c>
      <c r="C4371" t="s">
        <v>4549</v>
      </c>
    </row>
    <row r="4372" spans="2:3" x14ac:dyDescent="0.25">
      <c r="B4372" t="s">
        <v>5545</v>
      </c>
      <c r="C4372" t="s">
        <v>5546</v>
      </c>
    </row>
    <row r="4373" spans="2:3" x14ac:dyDescent="0.25">
      <c r="B4373" t="s">
        <v>7114</v>
      </c>
      <c r="C4373" t="s">
        <v>7115</v>
      </c>
    </row>
    <row r="4374" spans="2:3" x14ac:dyDescent="0.25">
      <c r="B4374" t="s">
        <v>3904</v>
      </c>
      <c r="C4374" t="s">
        <v>3895</v>
      </c>
    </row>
    <row r="4375" spans="2:3" x14ac:dyDescent="0.25">
      <c r="B4375" t="s">
        <v>1741</v>
      </c>
      <c r="C4375" t="s">
        <v>1742</v>
      </c>
    </row>
    <row r="4376" spans="2:3" x14ac:dyDescent="0.25">
      <c r="B4376" t="s">
        <v>1071</v>
      </c>
      <c r="C4376" t="s">
        <v>521</v>
      </c>
    </row>
    <row r="4377" spans="2:3" x14ac:dyDescent="0.25">
      <c r="B4377" t="s">
        <v>7144</v>
      </c>
      <c r="C4377" t="s">
        <v>6895</v>
      </c>
    </row>
    <row r="4378" spans="2:3" x14ac:dyDescent="0.25">
      <c r="B4378" t="s">
        <v>6403</v>
      </c>
      <c r="C4378" t="s">
        <v>521</v>
      </c>
    </row>
    <row r="4379" spans="2:3" x14ac:dyDescent="0.25">
      <c r="B4379" t="s">
        <v>653</v>
      </c>
      <c r="C4379" t="s">
        <v>654</v>
      </c>
    </row>
    <row r="4380" spans="2:3" x14ac:dyDescent="0.25">
      <c r="B4380" t="s">
        <v>902</v>
      </c>
      <c r="C4380" t="s">
        <v>903</v>
      </c>
    </row>
    <row r="4381" spans="2:3" x14ac:dyDescent="0.25">
      <c r="B4381" t="s">
        <v>3270</v>
      </c>
      <c r="C4381" t="s">
        <v>2746</v>
      </c>
    </row>
    <row r="4382" spans="2:3" x14ac:dyDescent="0.25">
      <c r="B4382" t="s">
        <v>4362</v>
      </c>
      <c r="C4382" t="s">
        <v>4363</v>
      </c>
    </row>
    <row r="4383" spans="2:3" x14ac:dyDescent="0.25">
      <c r="B4383" t="s">
        <v>5978</v>
      </c>
      <c r="C4383" t="s">
        <v>5979</v>
      </c>
    </row>
    <row r="4384" spans="2:3" x14ac:dyDescent="0.25">
      <c r="B4384" t="s">
        <v>7032</v>
      </c>
      <c r="C4384" t="s">
        <v>7033</v>
      </c>
    </row>
    <row r="4385" spans="2:3" x14ac:dyDescent="0.25">
      <c r="B4385" t="s">
        <v>4866</v>
      </c>
      <c r="C4385" t="s">
        <v>1032</v>
      </c>
    </row>
    <row r="4386" spans="2:3" x14ac:dyDescent="0.25">
      <c r="B4386" t="s">
        <v>1065</v>
      </c>
      <c r="C4386" t="s">
        <v>1066</v>
      </c>
    </row>
    <row r="4387" spans="2:3" x14ac:dyDescent="0.25">
      <c r="B4387" t="s">
        <v>48</v>
      </c>
      <c r="C4387" t="s">
        <v>49</v>
      </c>
    </row>
    <row r="4388" spans="2:3" x14ac:dyDescent="0.25">
      <c r="B4388" t="s">
        <v>6170</v>
      </c>
      <c r="C4388" t="s">
        <v>6171</v>
      </c>
    </row>
    <row r="4389" spans="2:3" x14ac:dyDescent="0.25">
      <c r="B4389" t="s">
        <v>4525</v>
      </c>
      <c r="C4389" t="s">
        <v>4519</v>
      </c>
    </row>
    <row r="4390" spans="2:3" x14ac:dyDescent="0.25">
      <c r="B4390" t="s">
        <v>4355</v>
      </c>
      <c r="C4390" t="s">
        <v>4313</v>
      </c>
    </row>
    <row r="4391" spans="2:3" x14ac:dyDescent="0.25">
      <c r="B4391" t="s">
        <v>4505</v>
      </c>
      <c r="C4391" t="s">
        <v>526</v>
      </c>
    </row>
    <row r="4392" spans="2:3" x14ac:dyDescent="0.25">
      <c r="B4392" t="s">
        <v>6276</v>
      </c>
      <c r="C4392" t="s">
        <v>521</v>
      </c>
    </row>
    <row r="4393" spans="2:3" x14ac:dyDescent="0.25">
      <c r="B4393" t="s">
        <v>1493</v>
      </c>
      <c r="C4393" t="s">
        <v>521</v>
      </c>
    </row>
    <row r="4394" spans="2:3" x14ac:dyDescent="0.25">
      <c r="B4394" t="s">
        <v>1961</v>
      </c>
      <c r="C4394" t="s">
        <v>1962</v>
      </c>
    </row>
    <row r="4395" spans="2:3" x14ac:dyDescent="0.25">
      <c r="B4395" t="s">
        <v>4606</v>
      </c>
      <c r="C4395" t="s">
        <v>519</v>
      </c>
    </row>
    <row r="4396" spans="2:3" x14ac:dyDescent="0.25">
      <c r="B4396" t="s">
        <v>2302</v>
      </c>
      <c r="C4396" t="s">
        <v>2303</v>
      </c>
    </row>
    <row r="4397" spans="2:3" x14ac:dyDescent="0.25">
      <c r="B4397" t="s">
        <v>2970</v>
      </c>
      <c r="C4397" t="s">
        <v>1444</v>
      </c>
    </row>
    <row r="4398" spans="2:3" x14ac:dyDescent="0.25">
      <c r="B4398" t="s">
        <v>2970</v>
      </c>
      <c r="C4398" t="s">
        <v>1204</v>
      </c>
    </row>
    <row r="4399" spans="2:3" x14ac:dyDescent="0.25">
      <c r="B4399" t="s">
        <v>2970</v>
      </c>
      <c r="C4399" t="s">
        <v>4281</v>
      </c>
    </row>
    <row r="4400" spans="2:3" x14ac:dyDescent="0.25">
      <c r="B4400" t="s">
        <v>3857</v>
      </c>
      <c r="C4400" t="s">
        <v>3858</v>
      </c>
    </row>
    <row r="4401" spans="2:3" x14ac:dyDescent="0.25">
      <c r="B4401" t="s">
        <v>3170</v>
      </c>
      <c r="C4401" t="s">
        <v>1204</v>
      </c>
    </row>
    <row r="4402" spans="2:3" x14ac:dyDescent="0.25">
      <c r="B4402" t="s">
        <v>1443</v>
      </c>
      <c r="C4402" t="s">
        <v>1444</v>
      </c>
    </row>
    <row r="4403" spans="2:3" x14ac:dyDescent="0.25">
      <c r="B4403" t="s">
        <v>1621</v>
      </c>
      <c r="C4403" t="s">
        <v>312</v>
      </c>
    </row>
    <row r="4404" spans="2:3" x14ac:dyDescent="0.25">
      <c r="B4404" t="s">
        <v>2797</v>
      </c>
      <c r="C4404" t="s">
        <v>1444</v>
      </c>
    </row>
    <row r="4405" spans="2:3" x14ac:dyDescent="0.25">
      <c r="B4405" t="s">
        <v>3214</v>
      </c>
      <c r="C4405" t="s">
        <v>3209</v>
      </c>
    </row>
    <row r="4406" spans="2:3" x14ac:dyDescent="0.25">
      <c r="B4406" t="s">
        <v>90</v>
      </c>
      <c r="C4406" t="s">
        <v>91</v>
      </c>
    </row>
    <row r="4407" spans="2:3" x14ac:dyDescent="0.25">
      <c r="B4407" t="s">
        <v>1476</v>
      </c>
      <c r="C4407" t="s">
        <v>4247</v>
      </c>
    </row>
    <row r="4408" spans="2:3" x14ac:dyDescent="0.25">
      <c r="B4408" t="s">
        <v>3033</v>
      </c>
      <c r="C4408" t="s">
        <v>3034</v>
      </c>
    </row>
    <row r="4409" spans="2:3" x14ac:dyDescent="0.25">
      <c r="B4409" t="s">
        <v>1423</v>
      </c>
      <c r="C4409" t="s">
        <v>227</v>
      </c>
    </row>
    <row r="4410" spans="2:3" x14ac:dyDescent="0.25">
      <c r="B4410" t="s">
        <v>3031</v>
      </c>
      <c r="C4410" t="s">
        <v>3032</v>
      </c>
    </row>
    <row r="4411" spans="2:3" x14ac:dyDescent="0.25">
      <c r="B4411" t="s">
        <v>5155</v>
      </c>
      <c r="C4411" t="s">
        <v>5156</v>
      </c>
    </row>
    <row r="4412" spans="2:3" x14ac:dyDescent="0.25">
      <c r="B4412" t="s">
        <v>1089</v>
      </c>
      <c r="C4412" t="s">
        <v>1090</v>
      </c>
    </row>
    <row r="4413" spans="2:3" x14ac:dyDescent="0.25">
      <c r="B4413" t="s">
        <v>2043</v>
      </c>
      <c r="C4413" t="s">
        <v>2044</v>
      </c>
    </row>
    <row r="4414" spans="2:3" x14ac:dyDescent="0.25">
      <c r="B4414" t="s">
        <v>3620</v>
      </c>
      <c r="C4414" t="s">
        <v>1623</v>
      </c>
    </row>
    <row r="4415" spans="2:3" x14ac:dyDescent="0.25">
      <c r="B4415" t="s">
        <v>1031</v>
      </c>
      <c r="C4415" t="s">
        <v>1032</v>
      </c>
    </row>
    <row r="4416" spans="2:3" x14ac:dyDescent="0.25">
      <c r="B4416" t="s">
        <v>4338</v>
      </c>
      <c r="C4416" t="s">
        <v>1032</v>
      </c>
    </row>
    <row r="4417" spans="2:3" x14ac:dyDescent="0.25">
      <c r="B4417" t="s">
        <v>749</v>
      </c>
      <c r="C4417" t="s">
        <v>750</v>
      </c>
    </row>
    <row r="4418" spans="2:3" x14ac:dyDescent="0.25">
      <c r="B4418" s="1" t="s">
        <v>7476</v>
      </c>
    </row>
    <row r="4419" spans="2:3" x14ac:dyDescent="0.25">
      <c r="B4419" t="s">
        <v>7375</v>
      </c>
      <c r="C4419" t="s">
        <v>3013</v>
      </c>
    </row>
    <row r="4420" spans="2:3" x14ac:dyDescent="0.25">
      <c r="B4420" t="s">
        <v>5907</v>
      </c>
      <c r="C4420" t="s">
        <v>5908</v>
      </c>
    </row>
    <row r="4421" spans="2:3" x14ac:dyDescent="0.25">
      <c r="B4421" t="s">
        <v>4115</v>
      </c>
      <c r="C4421" t="s">
        <v>4116</v>
      </c>
    </row>
    <row r="4422" spans="2:3" x14ac:dyDescent="0.25">
      <c r="B4422" t="s">
        <v>1230</v>
      </c>
      <c r="C4422" t="s">
        <v>1231</v>
      </c>
    </row>
    <row r="4423" spans="2:3" x14ac:dyDescent="0.25">
      <c r="B4423" t="s">
        <v>974</v>
      </c>
      <c r="C4423" t="s">
        <v>6129</v>
      </c>
    </row>
    <row r="4424" spans="2:3" x14ac:dyDescent="0.25">
      <c r="B4424" t="s">
        <v>5698</v>
      </c>
      <c r="C4424" t="s">
        <v>649</v>
      </c>
    </row>
    <row r="4425" spans="2:3" x14ac:dyDescent="0.25">
      <c r="B4425" t="s">
        <v>5493</v>
      </c>
      <c r="C4425" t="s">
        <v>5494</v>
      </c>
    </row>
    <row r="4426" spans="2:3" x14ac:dyDescent="0.25">
      <c r="B4426" t="s">
        <v>274</v>
      </c>
      <c r="C4426" t="s">
        <v>275</v>
      </c>
    </row>
    <row r="4427" spans="2:3" x14ac:dyDescent="0.25">
      <c r="B4427" t="s">
        <v>1360</v>
      </c>
      <c r="C4427" t="s">
        <v>1361</v>
      </c>
    </row>
    <row r="4428" spans="2:3" x14ac:dyDescent="0.25">
      <c r="B4428" t="s">
        <v>623</v>
      </c>
      <c r="C4428" t="s">
        <v>624</v>
      </c>
    </row>
    <row r="4429" spans="2:3" x14ac:dyDescent="0.25">
      <c r="B4429" t="s">
        <v>5741</v>
      </c>
      <c r="C4429" t="s">
        <v>411</v>
      </c>
    </row>
    <row r="4430" spans="2:3" x14ac:dyDescent="0.25">
      <c r="B4430" t="s">
        <v>1577</v>
      </c>
      <c r="C4430" t="s">
        <v>1578</v>
      </c>
    </row>
    <row r="4431" spans="2:3" x14ac:dyDescent="0.25">
      <c r="B4431" t="s">
        <v>4905</v>
      </c>
      <c r="C4431" t="s">
        <v>1032</v>
      </c>
    </row>
    <row r="4432" spans="2:3" x14ac:dyDescent="0.25">
      <c r="B4432" t="s">
        <v>4864</v>
      </c>
      <c r="C4432" t="s">
        <v>1032</v>
      </c>
    </row>
    <row r="4433" spans="2:3" x14ac:dyDescent="0.25">
      <c r="B4433" t="s">
        <v>3927</v>
      </c>
      <c r="C4433" t="s">
        <v>3919</v>
      </c>
    </row>
    <row r="4434" spans="2:3" x14ac:dyDescent="0.25">
      <c r="B4434" t="s">
        <v>4450</v>
      </c>
      <c r="C4434" t="s">
        <v>1409</v>
      </c>
    </row>
    <row r="4435" spans="2:3" x14ac:dyDescent="0.25">
      <c r="B4435" t="s">
        <v>6729</v>
      </c>
      <c r="C4435" t="s">
        <v>1070</v>
      </c>
    </row>
    <row r="4436" spans="2:3" x14ac:dyDescent="0.25">
      <c r="B4436" t="s">
        <v>6962</v>
      </c>
      <c r="C4436" t="s">
        <v>6480</v>
      </c>
    </row>
    <row r="4437" spans="2:3" x14ac:dyDescent="0.25">
      <c r="B4437" t="s">
        <v>610</v>
      </c>
      <c r="C4437" t="s">
        <v>611</v>
      </c>
    </row>
    <row r="4438" spans="2:3" x14ac:dyDescent="0.25">
      <c r="B4438" t="s">
        <v>1504</v>
      </c>
      <c r="C4438" t="s">
        <v>1505</v>
      </c>
    </row>
    <row r="4439" spans="2:3" x14ac:dyDescent="0.25">
      <c r="B4439" t="s">
        <v>6755</v>
      </c>
      <c r="C4439" t="s">
        <v>4826</v>
      </c>
    </row>
    <row r="4440" spans="2:3" x14ac:dyDescent="0.25">
      <c r="B4440" t="s">
        <v>6145</v>
      </c>
      <c r="C4440" t="s">
        <v>6146</v>
      </c>
    </row>
    <row r="4441" spans="2:3" x14ac:dyDescent="0.25">
      <c r="B4441" t="s">
        <v>6935</v>
      </c>
      <c r="C4441" t="s">
        <v>6936</v>
      </c>
    </row>
    <row r="4442" spans="2:3" x14ac:dyDescent="0.25">
      <c r="B4442" t="s">
        <v>5764</v>
      </c>
      <c r="C4442" t="s">
        <v>5765</v>
      </c>
    </row>
    <row r="4443" spans="2:3" x14ac:dyDescent="0.25">
      <c r="B4443" t="s">
        <v>6099</v>
      </c>
      <c r="C4443" t="s">
        <v>2269</v>
      </c>
    </row>
    <row r="4444" spans="2:3" x14ac:dyDescent="0.25">
      <c r="B4444" t="s">
        <v>2268</v>
      </c>
      <c r="C4444" t="s">
        <v>2269</v>
      </c>
    </row>
    <row r="4445" spans="2:3" x14ac:dyDescent="0.25">
      <c r="B4445" t="s">
        <v>2023</v>
      </c>
      <c r="C4445" t="s">
        <v>2024</v>
      </c>
    </row>
    <row r="4446" spans="2:3" x14ac:dyDescent="0.25">
      <c r="B4446" t="s">
        <v>6955</v>
      </c>
      <c r="C4446" t="s">
        <v>6956</v>
      </c>
    </row>
    <row r="4447" spans="2:3" x14ac:dyDescent="0.25">
      <c r="B4447" t="s">
        <v>4306</v>
      </c>
      <c r="C4447" t="s">
        <v>1048</v>
      </c>
    </row>
    <row r="4448" spans="2:3" x14ac:dyDescent="0.25">
      <c r="B4448" t="s">
        <v>3171</v>
      </c>
      <c r="C4448" t="s">
        <v>1204</v>
      </c>
    </row>
    <row r="4449" spans="2:3" x14ac:dyDescent="0.25">
      <c r="B4449" t="s">
        <v>467</v>
      </c>
      <c r="C4449" t="s">
        <v>463</v>
      </c>
    </row>
    <row r="4450" spans="2:3" x14ac:dyDescent="0.25">
      <c r="B4450" t="s">
        <v>518</v>
      </c>
      <c r="C4450" t="s">
        <v>519</v>
      </c>
    </row>
    <row r="4451" spans="2:3" x14ac:dyDescent="0.25">
      <c r="B4451" t="s">
        <v>2236</v>
      </c>
      <c r="C4451" t="s">
        <v>2237</v>
      </c>
    </row>
    <row r="4452" spans="2:3" x14ac:dyDescent="0.25">
      <c r="B4452" t="s">
        <v>1557</v>
      </c>
      <c r="C4452" t="s">
        <v>96</v>
      </c>
    </row>
    <row r="4453" spans="2:3" x14ac:dyDescent="0.25">
      <c r="B4453" t="s">
        <v>2811</v>
      </c>
      <c r="C4453" t="s">
        <v>2812</v>
      </c>
    </row>
    <row r="4454" spans="2:3" x14ac:dyDescent="0.25">
      <c r="B4454" t="s">
        <v>976</v>
      </c>
      <c r="C4454" t="s">
        <v>977</v>
      </c>
    </row>
    <row r="4455" spans="2:3" x14ac:dyDescent="0.25">
      <c r="B4455" t="s">
        <v>5178</v>
      </c>
      <c r="C4455" t="s">
        <v>526</v>
      </c>
    </row>
    <row r="4456" spans="2:3" x14ac:dyDescent="0.25">
      <c r="B4456" t="s">
        <v>583</v>
      </c>
      <c r="C4456" t="s">
        <v>526</v>
      </c>
    </row>
    <row r="4457" spans="2:3" x14ac:dyDescent="0.25">
      <c r="B4457" t="s">
        <v>7217</v>
      </c>
    </row>
    <row r="4458" spans="2:3" x14ac:dyDescent="0.25">
      <c r="B4458" t="s">
        <v>5790</v>
      </c>
      <c r="C4458" t="s">
        <v>889</v>
      </c>
    </row>
    <row r="4459" spans="2:3" x14ac:dyDescent="0.25">
      <c r="B4459" t="s">
        <v>2227</v>
      </c>
      <c r="C4459" t="s">
        <v>2228</v>
      </c>
    </row>
    <row r="4460" spans="2:3" x14ac:dyDescent="0.25">
      <c r="B4460" t="s">
        <v>1826</v>
      </c>
      <c r="C4460" t="s">
        <v>1827</v>
      </c>
    </row>
    <row r="4461" spans="2:3" x14ac:dyDescent="0.25">
      <c r="B4461" t="s">
        <v>6279</v>
      </c>
      <c r="C4461" t="s">
        <v>1623</v>
      </c>
    </row>
    <row r="4462" spans="2:3" x14ac:dyDescent="0.25">
      <c r="B4462" t="s">
        <v>2449</v>
      </c>
      <c r="C4462" t="s">
        <v>1827</v>
      </c>
    </row>
    <row r="4463" spans="2:3" x14ac:dyDescent="0.25">
      <c r="B4463" t="s">
        <v>4709</v>
      </c>
      <c r="C4463" t="s">
        <v>4710</v>
      </c>
    </row>
    <row r="4464" spans="2:3" x14ac:dyDescent="0.25">
      <c r="B4464" t="s">
        <v>1819</v>
      </c>
      <c r="C4464" t="s">
        <v>1623</v>
      </c>
    </row>
    <row r="4465" spans="2:3" x14ac:dyDescent="0.25">
      <c r="B4465" t="s">
        <v>1017</v>
      </c>
      <c r="C4465" t="s">
        <v>1018</v>
      </c>
    </row>
    <row r="4466" spans="2:3" x14ac:dyDescent="0.25">
      <c r="B4466" t="s">
        <v>6117</v>
      </c>
      <c r="C4466" t="s">
        <v>521</v>
      </c>
    </row>
    <row r="4467" spans="2:3" x14ac:dyDescent="0.25">
      <c r="B4467" t="s">
        <v>1156</v>
      </c>
      <c r="C4467" t="s">
        <v>1157</v>
      </c>
    </row>
    <row r="4468" spans="2:3" x14ac:dyDescent="0.25">
      <c r="B4468" t="s">
        <v>5766</v>
      </c>
      <c r="C4468" t="s">
        <v>5767</v>
      </c>
    </row>
    <row r="4469" spans="2:3" x14ac:dyDescent="0.25">
      <c r="B4469" t="s">
        <v>7192</v>
      </c>
    </row>
    <row r="4470" spans="2:3" x14ac:dyDescent="0.25">
      <c r="B4470" t="s">
        <v>7166</v>
      </c>
      <c r="C4470" t="s">
        <v>7069</v>
      </c>
    </row>
    <row r="4471" spans="2:3" x14ac:dyDescent="0.25">
      <c r="B4471" t="s">
        <v>7133</v>
      </c>
      <c r="C4471" t="s">
        <v>6914</v>
      </c>
    </row>
    <row r="4472" spans="2:3" x14ac:dyDescent="0.25">
      <c r="B4472" t="s">
        <v>3905</v>
      </c>
      <c r="C4472" t="s">
        <v>3895</v>
      </c>
    </row>
    <row r="4473" spans="2:3" x14ac:dyDescent="0.25">
      <c r="B4473" t="s">
        <v>6572</v>
      </c>
      <c r="C4473" t="s">
        <v>6573</v>
      </c>
    </row>
    <row r="4474" spans="2:3" x14ac:dyDescent="0.25">
      <c r="B4474" t="s">
        <v>2220</v>
      </c>
      <c r="C4474" t="s">
        <v>660</v>
      </c>
    </row>
    <row r="4475" spans="2:3" x14ac:dyDescent="0.25">
      <c r="B4475" t="s">
        <v>5403</v>
      </c>
      <c r="C4475" t="s">
        <v>2870</v>
      </c>
    </row>
    <row r="4476" spans="2:3" x14ac:dyDescent="0.25">
      <c r="B4476" t="s">
        <v>1132</v>
      </c>
      <c r="C4476" t="s">
        <v>1133</v>
      </c>
    </row>
    <row r="4477" spans="2:3" x14ac:dyDescent="0.25">
      <c r="B4477" t="s">
        <v>3767</v>
      </c>
      <c r="C4477" t="s">
        <v>3768</v>
      </c>
    </row>
    <row r="4478" spans="2:3" x14ac:dyDescent="0.25">
      <c r="B4478" t="s">
        <v>2234</v>
      </c>
      <c r="C4478" t="s">
        <v>2235</v>
      </c>
    </row>
    <row r="4479" spans="2:3" x14ac:dyDescent="0.25">
      <c r="B4479" t="s">
        <v>4590</v>
      </c>
      <c r="C4479" t="s">
        <v>4591</v>
      </c>
    </row>
    <row r="4480" spans="2:3" x14ac:dyDescent="0.25">
      <c r="B4480" t="s">
        <v>4984</v>
      </c>
      <c r="C4480" t="s">
        <v>4985</v>
      </c>
    </row>
    <row r="4481" spans="2:3" x14ac:dyDescent="0.25">
      <c r="B4481" t="s">
        <v>2703</v>
      </c>
    </row>
    <row r="4482" spans="2:3" x14ac:dyDescent="0.25">
      <c r="B4482" t="s">
        <v>2814</v>
      </c>
      <c r="C4482" t="s">
        <v>2815</v>
      </c>
    </row>
    <row r="4483" spans="2:3" x14ac:dyDescent="0.25">
      <c r="B4483" t="s">
        <v>7182</v>
      </c>
      <c r="C4483" t="s">
        <v>4354</v>
      </c>
    </row>
    <row r="4484" spans="2:3" x14ac:dyDescent="0.25">
      <c r="B4484" t="s">
        <v>4361</v>
      </c>
      <c r="C4484" t="s">
        <v>4354</v>
      </c>
    </row>
    <row r="4485" spans="2:3" x14ac:dyDescent="0.25">
      <c r="B4485" t="s">
        <v>4745</v>
      </c>
      <c r="C4485" t="s">
        <v>3510</v>
      </c>
    </row>
    <row r="4486" spans="2:3" x14ac:dyDescent="0.25">
      <c r="B4486" t="s">
        <v>4787</v>
      </c>
      <c r="C4486" t="s">
        <v>3510</v>
      </c>
    </row>
    <row r="4487" spans="2:3" x14ac:dyDescent="0.25">
      <c r="B4487" t="s">
        <v>1144</v>
      </c>
      <c r="C4487" t="s">
        <v>1145</v>
      </c>
    </row>
    <row r="4488" spans="2:3" x14ac:dyDescent="0.25">
      <c r="B4488" t="s">
        <v>6031</v>
      </c>
      <c r="C4488" t="s">
        <v>4465</v>
      </c>
    </row>
    <row r="4489" spans="2:3" x14ac:dyDescent="0.25">
      <c r="B4489" t="s">
        <v>5946</v>
      </c>
      <c r="C4489" t="s">
        <v>519</v>
      </c>
    </row>
    <row r="4490" spans="2:3" x14ac:dyDescent="0.25">
      <c r="B4490" t="s">
        <v>2515</v>
      </c>
      <c r="C4490" t="s">
        <v>2130</v>
      </c>
    </row>
    <row r="4491" spans="2:3" x14ac:dyDescent="0.25">
      <c r="B4491" t="s">
        <v>7058</v>
      </c>
      <c r="C4491" t="s">
        <v>6722</v>
      </c>
    </row>
    <row r="4492" spans="2:3" x14ac:dyDescent="0.25">
      <c r="B4492" t="s">
        <v>6801</v>
      </c>
    </row>
    <row r="4493" spans="2:3" x14ac:dyDescent="0.25">
      <c r="B4493" t="s">
        <v>7200</v>
      </c>
    </row>
    <row r="4494" spans="2:3" x14ac:dyDescent="0.25">
      <c r="B4494" t="s">
        <v>3765</v>
      </c>
      <c r="C4494" t="s">
        <v>3766</v>
      </c>
    </row>
    <row r="4495" spans="2:3" x14ac:dyDescent="0.25">
      <c r="B4495" t="s">
        <v>7146</v>
      </c>
      <c r="C4495" t="s">
        <v>7147</v>
      </c>
    </row>
    <row r="4496" spans="2:3" x14ac:dyDescent="0.25">
      <c r="B4496" t="s">
        <v>5990</v>
      </c>
      <c r="C4496" t="s">
        <v>5991</v>
      </c>
    </row>
    <row r="4497" spans="2:3" x14ac:dyDescent="0.25">
      <c r="B4497" t="s">
        <v>1115</v>
      </c>
      <c r="C4497" t="s">
        <v>1048</v>
      </c>
    </row>
    <row r="4498" spans="2:3" x14ac:dyDescent="0.25">
      <c r="B4498" t="s">
        <v>1259</v>
      </c>
      <c r="C4498" t="s">
        <v>1260</v>
      </c>
    </row>
    <row r="4499" spans="2:3" x14ac:dyDescent="0.25">
      <c r="B4499" t="s">
        <v>2588</v>
      </c>
      <c r="C4499" t="s">
        <v>2589</v>
      </c>
    </row>
    <row r="4500" spans="2:3" x14ac:dyDescent="0.25">
      <c r="B4500" t="s">
        <v>1545</v>
      </c>
      <c r="C4500" t="s">
        <v>461</v>
      </c>
    </row>
    <row r="4501" spans="2:3" x14ac:dyDescent="0.25">
      <c r="B4501" t="s">
        <v>2736</v>
      </c>
      <c r="C4501" t="s">
        <v>2737</v>
      </c>
    </row>
    <row r="4502" spans="2:3" x14ac:dyDescent="0.25">
      <c r="B4502" t="s">
        <v>3116</v>
      </c>
      <c r="C4502" t="s">
        <v>3117</v>
      </c>
    </row>
    <row r="4503" spans="2:3" x14ac:dyDescent="0.25">
      <c r="B4503" t="s">
        <v>163</v>
      </c>
      <c r="C4503" t="s">
        <v>164</v>
      </c>
    </row>
    <row r="4504" spans="2:3" x14ac:dyDescent="0.25">
      <c r="B4504" t="s">
        <v>3906</v>
      </c>
      <c r="C4504" t="s">
        <v>3895</v>
      </c>
    </row>
    <row r="4505" spans="2:3" x14ac:dyDescent="0.25">
      <c r="B4505" t="s">
        <v>7267</v>
      </c>
      <c r="C4505" t="s">
        <v>5399</v>
      </c>
    </row>
    <row r="4506" spans="2:3" x14ac:dyDescent="0.25">
      <c r="B4506" t="s">
        <v>1430</v>
      </c>
      <c r="C4506" t="s">
        <v>1431</v>
      </c>
    </row>
    <row r="4507" spans="2:3" x14ac:dyDescent="0.25">
      <c r="B4507" t="s">
        <v>6917</v>
      </c>
      <c r="C4507" t="s">
        <v>6918</v>
      </c>
    </row>
    <row r="4508" spans="2:3" x14ac:dyDescent="0.25">
      <c r="B4508" t="s">
        <v>4995</v>
      </c>
      <c r="C4508" t="s">
        <v>2237</v>
      </c>
    </row>
    <row r="4509" spans="2:3" x14ac:dyDescent="0.25">
      <c r="B4509" t="s">
        <v>7046</v>
      </c>
      <c r="C4509" t="s">
        <v>7047</v>
      </c>
    </row>
    <row r="4510" spans="2:3" x14ac:dyDescent="0.25">
      <c r="B4510" t="s">
        <v>585</v>
      </c>
      <c r="C4510" t="s">
        <v>579</v>
      </c>
    </row>
    <row r="4511" spans="2:3" x14ac:dyDescent="0.25">
      <c r="B4511" t="s">
        <v>7376</v>
      </c>
    </row>
    <row r="4512" spans="2:3" x14ac:dyDescent="0.25">
      <c r="B4512" t="s">
        <v>5014</v>
      </c>
      <c r="C4512" t="s">
        <v>5015</v>
      </c>
    </row>
    <row r="4513" spans="2:3" x14ac:dyDescent="0.25">
      <c r="B4513" t="s">
        <v>6488</v>
      </c>
      <c r="C4513" t="s">
        <v>595</v>
      </c>
    </row>
    <row r="4514" spans="2:3" x14ac:dyDescent="0.25">
      <c r="B4514" t="s">
        <v>3347</v>
      </c>
      <c r="C4514" t="s">
        <v>645</v>
      </c>
    </row>
    <row r="4515" spans="2:3" x14ac:dyDescent="0.25">
      <c r="B4515" t="s">
        <v>1457</v>
      </c>
      <c r="C4515" t="s">
        <v>593</v>
      </c>
    </row>
    <row r="4516" spans="2:3" x14ac:dyDescent="0.25">
      <c r="B4516" t="s">
        <v>2451</v>
      </c>
      <c r="C4516" t="s">
        <v>2452</v>
      </c>
    </row>
    <row r="4517" spans="2:3" x14ac:dyDescent="0.25">
      <c r="B4517" t="s">
        <v>752</v>
      </c>
      <c r="C4517" t="s">
        <v>593</v>
      </c>
    </row>
    <row r="4518" spans="2:3" x14ac:dyDescent="0.25">
      <c r="B4518" t="s">
        <v>1455</v>
      </c>
      <c r="C4518" t="s">
        <v>593</v>
      </c>
    </row>
    <row r="4519" spans="2:3" x14ac:dyDescent="0.25">
      <c r="B4519" t="s">
        <v>4026</v>
      </c>
      <c r="C4519" t="s">
        <v>4027</v>
      </c>
    </row>
    <row r="4520" spans="2:3" x14ac:dyDescent="0.25">
      <c r="B4520" t="s">
        <v>2762</v>
      </c>
      <c r="C4520" t="s">
        <v>593</v>
      </c>
    </row>
    <row r="4521" spans="2:3" x14ac:dyDescent="0.25">
      <c r="B4521" t="s">
        <v>1651</v>
      </c>
    </row>
    <row r="4522" spans="2:3" x14ac:dyDescent="0.25">
      <c r="B4522" t="s">
        <v>1456</v>
      </c>
      <c r="C4522" t="s">
        <v>3962</v>
      </c>
    </row>
    <row r="4523" spans="2:3" x14ac:dyDescent="0.25">
      <c r="B4523" t="s">
        <v>3771</v>
      </c>
      <c r="C4523" t="s">
        <v>593</v>
      </c>
    </row>
    <row r="4524" spans="2:3" x14ac:dyDescent="0.25">
      <c r="B4524" t="s">
        <v>2540</v>
      </c>
      <c r="C4524" t="s">
        <v>593</v>
      </c>
    </row>
    <row r="4525" spans="2:3" x14ac:dyDescent="0.25">
      <c r="B4525" t="s">
        <v>3961</v>
      </c>
      <c r="C4525" t="s">
        <v>3962</v>
      </c>
    </row>
    <row r="4526" spans="2:3" x14ac:dyDescent="0.25">
      <c r="B4526" t="s">
        <v>1415</v>
      </c>
      <c r="C4526" t="s">
        <v>593</v>
      </c>
    </row>
    <row r="4527" spans="2:3" x14ac:dyDescent="0.25">
      <c r="B4527" t="s">
        <v>799</v>
      </c>
      <c r="C4527" t="s">
        <v>792</v>
      </c>
    </row>
    <row r="4528" spans="2:3" x14ac:dyDescent="0.25">
      <c r="B4528" t="s">
        <v>3598</v>
      </c>
      <c r="C4528" t="s">
        <v>593</v>
      </c>
    </row>
    <row r="4529" spans="2:3" x14ac:dyDescent="0.25">
      <c r="B4529" t="s">
        <v>5339</v>
      </c>
      <c r="C4529" t="s">
        <v>593</v>
      </c>
    </row>
    <row r="4530" spans="2:3" x14ac:dyDescent="0.25">
      <c r="B4530" t="s">
        <v>3003</v>
      </c>
      <c r="C4530" t="s">
        <v>593</v>
      </c>
    </row>
    <row r="4531" spans="2:3" x14ac:dyDescent="0.25">
      <c r="B4531" t="s">
        <v>1295</v>
      </c>
      <c r="C4531" t="s">
        <v>593</v>
      </c>
    </row>
    <row r="4532" spans="2:3" x14ac:dyDescent="0.25">
      <c r="B4532" t="s">
        <v>592</v>
      </c>
      <c r="C4532" t="s">
        <v>593</v>
      </c>
    </row>
    <row r="4533" spans="2:3" x14ac:dyDescent="0.25">
      <c r="B4533" t="s">
        <v>7377</v>
      </c>
      <c r="C4533" t="s">
        <v>7174</v>
      </c>
    </row>
    <row r="4534" spans="2:3" x14ac:dyDescent="0.25">
      <c r="B4534" t="s">
        <v>798</v>
      </c>
      <c r="C4534" t="s">
        <v>792</v>
      </c>
    </row>
    <row r="4535" spans="2:3" x14ac:dyDescent="0.25">
      <c r="B4535" t="s">
        <v>29</v>
      </c>
      <c r="C4535" t="s">
        <v>30</v>
      </c>
    </row>
    <row r="4536" spans="2:3" x14ac:dyDescent="0.25">
      <c r="B4536" t="s">
        <v>721</v>
      </c>
    </row>
    <row r="4537" spans="2:3" x14ac:dyDescent="0.25">
      <c r="B4537" t="s">
        <v>7378</v>
      </c>
      <c r="C4537" t="s">
        <v>280</v>
      </c>
    </row>
    <row r="4538" spans="2:3" x14ac:dyDescent="0.25">
      <c r="B4538" t="s">
        <v>657</v>
      </c>
      <c r="C4538" t="s">
        <v>658</v>
      </c>
    </row>
    <row r="4539" spans="2:3" x14ac:dyDescent="0.25">
      <c r="B4539" t="s">
        <v>4040</v>
      </c>
      <c r="C4539" t="s">
        <v>1554</v>
      </c>
    </row>
    <row r="4540" spans="2:3" x14ac:dyDescent="0.25">
      <c r="B4540" t="s">
        <v>7073</v>
      </c>
      <c r="C4540" t="s">
        <v>7074</v>
      </c>
    </row>
    <row r="4541" spans="2:3" x14ac:dyDescent="0.25">
      <c r="B4541" t="s">
        <v>7038</v>
      </c>
      <c r="C4541" t="s">
        <v>7039</v>
      </c>
    </row>
    <row r="4542" spans="2:3" x14ac:dyDescent="0.25">
      <c r="B4542" t="s">
        <v>2117</v>
      </c>
      <c r="C4542" t="s">
        <v>2118</v>
      </c>
    </row>
    <row r="4543" spans="2:3" x14ac:dyDescent="0.25">
      <c r="B4543" t="s">
        <v>2318</v>
      </c>
      <c r="C4543" t="s">
        <v>2319</v>
      </c>
    </row>
    <row r="4544" spans="2:3" x14ac:dyDescent="0.25">
      <c r="B4544" t="s">
        <v>4556</v>
      </c>
      <c r="C4544" t="s">
        <v>4557</v>
      </c>
    </row>
    <row r="4545" spans="2:3" x14ac:dyDescent="0.25">
      <c r="B4545" t="s">
        <v>7162</v>
      </c>
    </row>
    <row r="4546" spans="2:3" x14ac:dyDescent="0.25">
      <c r="B4546" t="s">
        <v>44</v>
      </c>
      <c r="C4546" t="s">
        <v>45</v>
      </c>
    </row>
    <row r="4547" spans="2:3" x14ac:dyDescent="0.25">
      <c r="B4547" t="s">
        <v>3306</v>
      </c>
      <c r="C4547" t="s">
        <v>1204</v>
      </c>
    </row>
    <row r="4548" spans="2:3" x14ac:dyDescent="0.25">
      <c r="B4548" t="s">
        <v>3867</v>
      </c>
      <c r="C4548" t="s">
        <v>1204</v>
      </c>
    </row>
    <row r="4549" spans="2:3" x14ac:dyDescent="0.25">
      <c r="B4549" t="s">
        <v>3741</v>
      </c>
      <c r="C4549" t="s">
        <v>3742</v>
      </c>
    </row>
    <row r="4550" spans="2:3" x14ac:dyDescent="0.25">
      <c r="B4550" t="s">
        <v>4944</v>
      </c>
      <c r="C4550" t="s">
        <v>4945</v>
      </c>
    </row>
    <row r="4551" spans="2:3" x14ac:dyDescent="0.25">
      <c r="B4551" t="s">
        <v>3407</v>
      </c>
      <c r="C4551" t="s">
        <v>1197</v>
      </c>
    </row>
    <row r="4552" spans="2:3" x14ac:dyDescent="0.25">
      <c r="B4552" t="s">
        <v>3396</v>
      </c>
      <c r="C4552" t="s">
        <v>1197</v>
      </c>
    </row>
    <row r="4553" spans="2:3" x14ac:dyDescent="0.25">
      <c r="B4553" t="s">
        <v>4707</v>
      </c>
      <c r="C4553" t="s">
        <v>4708</v>
      </c>
    </row>
    <row r="4554" spans="2:3" x14ac:dyDescent="0.25">
      <c r="B4554" t="s">
        <v>3984</v>
      </c>
      <c r="C4554" t="s">
        <v>2317</v>
      </c>
    </row>
    <row r="4555" spans="2:3" x14ac:dyDescent="0.25">
      <c r="B4555" t="s">
        <v>2316</v>
      </c>
      <c r="C4555" t="s">
        <v>2317</v>
      </c>
    </row>
    <row r="4556" spans="2:3" x14ac:dyDescent="0.25">
      <c r="B4556" t="s">
        <v>6696</v>
      </c>
      <c r="C4556" t="s">
        <v>6697</v>
      </c>
    </row>
    <row r="4557" spans="2:3" x14ac:dyDescent="0.25">
      <c r="B4557" t="s">
        <v>3041</v>
      </c>
      <c r="C4557" t="s">
        <v>3042</v>
      </c>
    </row>
    <row r="4558" spans="2:3" x14ac:dyDescent="0.25">
      <c r="B4558" t="s">
        <v>7429</v>
      </c>
      <c r="C4558" t="s">
        <v>2948</v>
      </c>
    </row>
    <row r="4559" spans="2:3" x14ac:dyDescent="0.25">
      <c r="B4559" t="s">
        <v>5212</v>
      </c>
      <c r="C4559" t="s">
        <v>5213</v>
      </c>
    </row>
    <row r="4560" spans="2:3" x14ac:dyDescent="0.25">
      <c r="B4560" t="s">
        <v>2610</v>
      </c>
      <c r="C4560" t="s">
        <v>376</v>
      </c>
    </row>
    <row r="4561" spans="2:3" x14ac:dyDescent="0.25">
      <c r="B4561" t="s">
        <v>2584</v>
      </c>
      <c r="C4561" t="s">
        <v>766</v>
      </c>
    </row>
    <row r="4562" spans="2:3" x14ac:dyDescent="0.25">
      <c r="B4562" t="s">
        <v>2334</v>
      </c>
      <c r="C4562" t="s">
        <v>2085</v>
      </c>
    </row>
    <row r="4563" spans="2:3" x14ac:dyDescent="0.25">
      <c r="B4563" t="s">
        <v>1631</v>
      </c>
      <c r="C4563" t="s">
        <v>1632</v>
      </c>
    </row>
    <row r="4564" spans="2:3" x14ac:dyDescent="0.25">
      <c r="B4564" t="s">
        <v>1857</v>
      </c>
      <c r="C4564" t="s">
        <v>1858</v>
      </c>
    </row>
    <row r="4565" spans="2:3" x14ac:dyDescent="0.25">
      <c r="B4565" t="s">
        <v>3914</v>
      </c>
      <c r="C4565" t="s">
        <v>3895</v>
      </c>
    </row>
    <row r="4566" spans="2:3" x14ac:dyDescent="0.25">
      <c r="B4566" t="s">
        <v>1386</v>
      </c>
      <c r="C4566" t="s">
        <v>1223</v>
      </c>
    </row>
    <row r="4567" spans="2:3" x14ac:dyDescent="0.25">
      <c r="B4567" t="s">
        <v>2666</v>
      </c>
      <c r="C4567" t="s">
        <v>1444</v>
      </c>
    </row>
    <row r="4568" spans="2:3" x14ac:dyDescent="0.25">
      <c r="B4568" t="s">
        <v>1304</v>
      </c>
      <c r="C4568" t="s">
        <v>89</v>
      </c>
    </row>
    <row r="4569" spans="2:3" x14ac:dyDescent="0.25">
      <c r="B4569" t="s">
        <v>2363</v>
      </c>
      <c r="C4569" t="s">
        <v>2364</v>
      </c>
    </row>
    <row r="4570" spans="2:3" x14ac:dyDescent="0.25">
      <c r="B4570" t="s">
        <v>6527</v>
      </c>
      <c r="C4570" t="s">
        <v>1324</v>
      </c>
    </row>
    <row r="4571" spans="2:3" x14ac:dyDescent="0.25">
      <c r="B4571" t="s">
        <v>3210</v>
      </c>
      <c r="C4571" t="s">
        <v>3209</v>
      </c>
    </row>
    <row r="4572" spans="2:3" x14ac:dyDescent="0.25">
      <c r="B4572" t="s">
        <v>4769</v>
      </c>
      <c r="C4572" t="s">
        <v>4770</v>
      </c>
    </row>
    <row r="4573" spans="2:3" x14ac:dyDescent="0.25">
      <c r="B4573" t="s">
        <v>5296</v>
      </c>
      <c r="C4573" t="s">
        <v>5297</v>
      </c>
    </row>
    <row r="4574" spans="2:3" x14ac:dyDescent="0.25">
      <c r="B4574" t="s">
        <v>6587</v>
      </c>
      <c r="C4574" t="s">
        <v>6588</v>
      </c>
    </row>
    <row r="4575" spans="2:3" x14ac:dyDescent="0.25">
      <c r="B4575" t="s">
        <v>1590</v>
      </c>
      <c r="C4575" t="s">
        <v>1409</v>
      </c>
    </row>
    <row r="4576" spans="2:3" x14ac:dyDescent="0.25">
      <c r="B4576" t="s">
        <v>497</v>
      </c>
      <c r="C4576" t="s">
        <v>463</v>
      </c>
    </row>
    <row r="4577" spans="2:3" x14ac:dyDescent="0.25">
      <c r="B4577" t="s">
        <v>410</v>
      </c>
      <c r="C4577" t="s">
        <v>411</v>
      </c>
    </row>
    <row r="4578" spans="2:3" x14ac:dyDescent="0.25">
      <c r="B4578" t="s">
        <v>5116</v>
      </c>
      <c r="C4578" t="s">
        <v>5117</v>
      </c>
    </row>
    <row r="4579" spans="2:3" x14ac:dyDescent="0.25">
      <c r="B4579" t="s">
        <v>3586</v>
      </c>
      <c r="C4579" t="s">
        <v>3587</v>
      </c>
    </row>
    <row r="4580" spans="2:3" x14ac:dyDescent="0.25">
      <c r="B4580" t="s">
        <v>4974</v>
      </c>
      <c r="C4580" t="s">
        <v>4975</v>
      </c>
    </row>
    <row r="4581" spans="2:3" x14ac:dyDescent="0.25">
      <c r="B4581" t="s">
        <v>1473</v>
      </c>
      <c r="C4581" t="s">
        <v>1211</v>
      </c>
    </row>
    <row r="4582" spans="2:3" x14ac:dyDescent="0.25">
      <c r="B4582" t="s">
        <v>744</v>
      </c>
      <c r="C4582" t="s">
        <v>727</v>
      </c>
    </row>
    <row r="4583" spans="2:3" x14ac:dyDescent="0.25">
      <c r="B4583" t="s">
        <v>1210</v>
      </c>
      <c r="C4583" t="s">
        <v>1211</v>
      </c>
    </row>
    <row r="4584" spans="2:3" x14ac:dyDescent="0.25">
      <c r="B4584" t="s">
        <v>2169</v>
      </c>
      <c r="C4584" t="s">
        <v>277</v>
      </c>
    </row>
    <row r="4585" spans="2:3" x14ac:dyDescent="0.25">
      <c r="B4585" t="s">
        <v>4186</v>
      </c>
      <c r="C4585" t="s">
        <v>4187</v>
      </c>
    </row>
    <row r="4586" spans="2:3" x14ac:dyDescent="0.25">
      <c r="B4586" t="s">
        <v>2275</v>
      </c>
      <c r="C4586" t="s">
        <v>2276</v>
      </c>
    </row>
    <row r="4587" spans="2:3" x14ac:dyDescent="0.25">
      <c r="B4587" t="s">
        <v>1930</v>
      </c>
      <c r="C4587" t="s">
        <v>1931</v>
      </c>
    </row>
    <row r="4588" spans="2:3" x14ac:dyDescent="0.25">
      <c r="B4588" t="s">
        <v>2221</v>
      </c>
      <c r="C4588" t="s">
        <v>2222</v>
      </c>
    </row>
    <row r="4589" spans="2:3" x14ac:dyDescent="0.25">
      <c r="B4589" t="s">
        <v>2095</v>
      </c>
      <c r="C4589" t="s">
        <v>2096</v>
      </c>
    </row>
    <row r="4590" spans="2:3" x14ac:dyDescent="0.25">
      <c r="B4590" t="s">
        <v>3327</v>
      </c>
      <c r="C4590" t="s">
        <v>3328</v>
      </c>
    </row>
    <row r="4591" spans="2:3" x14ac:dyDescent="0.25">
      <c r="B4591" t="s">
        <v>7449</v>
      </c>
      <c r="C4591" t="s">
        <v>2096</v>
      </c>
    </row>
    <row r="4592" spans="2:3" x14ac:dyDescent="0.25">
      <c r="B4592" t="s">
        <v>2079</v>
      </c>
      <c r="C4592" t="s">
        <v>1303</v>
      </c>
    </row>
    <row r="4593" spans="2:3" x14ac:dyDescent="0.25">
      <c r="B4593" t="s">
        <v>5207</v>
      </c>
      <c r="C4593" t="s">
        <v>5208</v>
      </c>
    </row>
    <row r="4594" spans="2:3" x14ac:dyDescent="0.25">
      <c r="B4594" t="s">
        <v>3257</v>
      </c>
    </row>
    <row r="4595" spans="2:3" x14ac:dyDescent="0.25">
      <c r="B4595" t="s">
        <v>2196</v>
      </c>
      <c r="C4595" t="s">
        <v>2197</v>
      </c>
    </row>
    <row r="4596" spans="2:3" x14ac:dyDescent="0.25">
      <c r="B4596" t="s">
        <v>2633</v>
      </c>
      <c r="C4596" t="s">
        <v>2634</v>
      </c>
    </row>
    <row r="4597" spans="2:3" x14ac:dyDescent="0.25">
      <c r="B4597" t="s">
        <v>2462</v>
      </c>
    </row>
    <row r="4598" spans="2:3" x14ac:dyDescent="0.25">
      <c r="B4598" t="s">
        <v>3387</v>
      </c>
      <c r="C4598" t="s">
        <v>3388</v>
      </c>
    </row>
    <row r="4599" spans="2:3" x14ac:dyDescent="0.25">
      <c r="B4599" t="s">
        <v>1315</v>
      </c>
      <c r="C4599" t="s">
        <v>1316</v>
      </c>
    </row>
    <row r="4600" spans="2:3" x14ac:dyDescent="0.25">
      <c r="B4600" t="s">
        <v>4356</v>
      </c>
      <c r="C4600" t="s">
        <v>4357</v>
      </c>
    </row>
    <row r="4601" spans="2:3" x14ac:dyDescent="0.25">
      <c r="B4601" t="s">
        <v>4428</v>
      </c>
      <c r="C4601" t="s">
        <v>4429</v>
      </c>
    </row>
    <row r="4602" spans="2:3" x14ac:dyDescent="0.25">
      <c r="B4602" t="s">
        <v>7218</v>
      </c>
    </row>
    <row r="4603" spans="2:3" x14ac:dyDescent="0.25">
      <c r="B4603" t="s">
        <v>832</v>
      </c>
      <c r="C4603" t="s">
        <v>833</v>
      </c>
    </row>
    <row r="4604" spans="2:3" x14ac:dyDescent="0.25">
      <c r="B4604" t="s">
        <v>1927</v>
      </c>
      <c r="C4604" t="s">
        <v>360</v>
      </c>
    </row>
    <row r="4605" spans="2:3" x14ac:dyDescent="0.25">
      <c r="B4605" t="s">
        <v>6558</v>
      </c>
      <c r="C4605" t="s">
        <v>6559</v>
      </c>
    </row>
    <row r="4606" spans="2:3" x14ac:dyDescent="0.25">
      <c r="B4606" t="s">
        <v>3408</v>
      </c>
      <c r="C4606" t="s">
        <v>1197</v>
      </c>
    </row>
    <row r="4607" spans="2:3" x14ac:dyDescent="0.25">
      <c r="B4607" t="s">
        <v>6909</v>
      </c>
      <c r="C4607" t="s">
        <v>6910</v>
      </c>
    </row>
    <row r="4608" spans="2:3" x14ac:dyDescent="0.25">
      <c r="B4608" t="s">
        <v>2526</v>
      </c>
      <c r="C4608" t="s">
        <v>2527</v>
      </c>
    </row>
    <row r="4609" spans="2:3" x14ac:dyDescent="0.25">
      <c r="B4609" t="s">
        <v>4873</v>
      </c>
      <c r="C4609" t="s">
        <v>4874</v>
      </c>
    </row>
    <row r="4610" spans="2:3" x14ac:dyDescent="0.25">
      <c r="B4610" t="s">
        <v>336</v>
      </c>
      <c r="C4610" t="s">
        <v>208</v>
      </c>
    </row>
    <row r="4611" spans="2:3" x14ac:dyDescent="0.25">
      <c r="B4611" t="s">
        <v>257</v>
      </c>
      <c r="C4611" t="s">
        <v>258</v>
      </c>
    </row>
    <row r="4612" spans="2:3" x14ac:dyDescent="0.25">
      <c r="B4612" t="s">
        <v>206</v>
      </c>
      <c r="C4612" t="s">
        <v>199</v>
      </c>
    </row>
    <row r="4613" spans="2:3" x14ac:dyDescent="0.25">
      <c r="B4613" t="s">
        <v>5366</v>
      </c>
      <c r="C4613" t="s">
        <v>727</v>
      </c>
    </row>
    <row r="4614" spans="2:3" x14ac:dyDescent="0.25">
      <c r="B4614" t="s">
        <v>1528</v>
      </c>
      <c r="C4614" t="s">
        <v>1289</v>
      </c>
    </row>
    <row r="4615" spans="2:3" x14ac:dyDescent="0.25">
      <c r="B4615" t="s">
        <v>320</v>
      </c>
      <c r="C4615" t="s">
        <v>321</v>
      </c>
    </row>
    <row r="4616" spans="2:3" x14ac:dyDescent="0.25">
      <c r="B4616" t="s">
        <v>7291</v>
      </c>
      <c r="C4616" t="s">
        <v>5796</v>
      </c>
    </row>
    <row r="4617" spans="2:3" x14ac:dyDescent="0.25">
      <c r="B4617" t="s">
        <v>4821</v>
      </c>
      <c r="C4617" t="s">
        <v>1442</v>
      </c>
    </row>
    <row r="4618" spans="2:3" x14ac:dyDescent="0.25">
      <c r="B4618" t="s">
        <v>5587</v>
      </c>
      <c r="C4618" t="s">
        <v>5588</v>
      </c>
    </row>
    <row r="4619" spans="2:3" x14ac:dyDescent="0.25">
      <c r="B4619" t="s">
        <v>3437</v>
      </c>
      <c r="C4619" t="s">
        <v>3438</v>
      </c>
    </row>
    <row r="4620" spans="2:3" x14ac:dyDescent="0.25">
      <c r="B4620" t="s">
        <v>2435</v>
      </c>
      <c r="C4620" t="s">
        <v>2436</v>
      </c>
    </row>
    <row r="4621" spans="2:3" x14ac:dyDescent="0.25">
      <c r="B4621" t="s">
        <v>2125</v>
      </c>
      <c r="C4621" t="s">
        <v>2126</v>
      </c>
    </row>
    <row r="4622" spans="2:3" x14ac:dyDescent="0.25">
      <c r="B4622" t="s">
        <v>3887</v>
      </c>
      <c r="C4622" t="s">
        <v>3874</v>
      </c>
    </row>
    <row r="4623" spans="2:3" x14ac:dyDescent="0.25">
      <c r="B4623" t="s">
        <v>3877</v>
      </c>
      <c r="C4623" t="s">
        <v>3874</v>
      </c>
    </row>
    <row r="4624" spans="2:3" x14ac:dyDescent="0.25">
      <c r="B4624" t="s">
        <v>1463</v>
      </c>
      <c r="C4624" t="s">
        <v>1231</v>
      </c>
    </row>
    <row r="4625" spans="2:3" x14ac:dyDescent="0.25">
      <c r="B4625" t="s">
        <v>2722</v>
      </c>
    </row>
    <row r="4626" spans="2:3" x14ac:dyDescent="0.25">
      <c r="B4626" t="s">
        <v>5044</v>
      </c>
      <c r="C4626" t="s">
        <v>5045</v>
      </c>
    </row>
    <row r="4627" spans="2:3" x14ac:dyDescent="0.25">
      <c r="B4627" t="s">
        <v>4084</v>
      </c>
      <c r="C4627" t="s">
        <v>4085</v>
      </c>
    </row>
    <row r="4628" spans="2:3" x14ac:dyDescent="0.25">
      <c r="B4628" t="s">
        <v>851</v>
      </c>
      <c r="C4628" t="s">
        <v>852</v>
      </c>
    </row>
    <row r="4629" spans="2:3" x14ac:dyDescent="0.25">
      <c r="B4629" t="s">
        <v>5600</v>
      </c>
      <c r="C4629" t="s">
        <v>5601</v>
      </c>
    </row>
    <row r="4630" spans="2:3" x14ac:dyDescent="0.25">
      <c r="B4630" t="s">
        <v>4031</v>
      </c>
    </row>
    <row r="4631" spans="2:3" x14ac:dyDescent="0.25">
      <c r="B4631" t="s">
        <v>437</v>
      </c>
      <c r="C4631" t="s">
        <v>438</v>
      </c>
    </row>
    <row r="4632" spans="2:3" x14ac:dyDescent="0.25">
      <c r="B4632" t="s">
        <v>4014</v>
      </c>
    </row>
    <row r="4633" spans="2:3" x14ac:dyDescent="0.25">
      <c r="B4633" t="s">
        <v>3879</v>
      </c>
      <c r="C4633" t="s">
        <v>3874</v>
      </c>
    </row>
    <row r="4634" spans="2:3" x14ac:dyDescent="0.25">
      <c r="B4634" t="s">
        <v>2189</v>
      </c>
      <c r="C4634" t="s">
        <v>2190</v>
      </c>
    </row>
    <row r="4635" spans="2:3" x14ac:dyDescent="0.25">
      <c r="B4635" t="s">
        <v>3882</v>
      </c>
      <c r="C4635" t="s">
        <v>3874</v>
      </c>
    </row>
    <row r="4636" spans="2:3" x14ac:dyDescent="0.25">
      <c r="B4636" t="s">
        <v>4659</v>
      </c>
      <c r="C4636" t="s">
        <v>4660</v>
      </c>
    </row>
    <row r="4637" spans="2:3" x14ac:dyDescent="0.25">
      <c r="B4637" t="s">
        <v>6897</v>
      </c>
      <c r="C4637" t="s">
        <v>6898</v>
      </c>
    </row>
    <row r="4638" spans="2:3" x14ac:dyDescent="0.25">
      <c r="B4638" t="s">
        <v>5693</v>
      </c>
      <c r="C4638" t="s">
        <v>5694</v>
      </c>
    </row>
    <row r="4639" spans="2:3" x14ac:dyDescent="0.25">
      <c r="B4639" t="s">
        <v>4471</v>
      </c>
      <c r="C4639" t="s">
        <v>4363</v>
      </c>
    </row>
    <row r="4640" spans="2:3" x14ac:dyDescent="0.25">
      <c r="B4640" t="s">
        <v>1120</v>
      </c>
      <c r="C4640" t="s">
        <v>1121</v>
      </c>
    </row>
    <row r="4641" spans="2:3" x14ac:dyDescent="0.25">
      <c r="B4641" t="s">
        <v>6406</v>
      </c>
    </row>
    <row r="4642" spans="2:3" x14ac:dyDescent="0.25">
      <c r="B4642" t="s">
        <v>4724</v>
      </c>
      <c r="C4642" t="s">
        <v>4725</v>
      </c>
    </row>
    <row r="4643" spans="2:3" x14ac:dyDescent="0.25">
      <c r="B4643" t="s">
        <v>5147</v>
      </c>
      <c r="C4643" t="s">
        <v>5148</v>
      </c>
    </row>
    <row r="4644" spans="2:3" x14ac:dyDescent="0.25">
      <c r="B4644" t="s">
        <v>5411</v>
      </c>
      <c r="C4644" t="s">
        <v>5412</v>
      </c>
    </row>
    <row r="4645" spans="2:3" x14ac:dyDescent="0.25">
      <c r="B4645" t="s">
        <v>7170</v>
      </c>
    </row>
    <row r="4646" spans="2:3" x14ac:dyDescent="0.25">
      <c r="B4646" t="s">
        <v>7173</v>
      </c>
      <c r="C4646" t="s">
        <v>7117</v>
      </c>
    </row>
    <row r="4647" spans="2:3" x14ac:dyDescent="0.25">
      <c r="B4647" t="s">
        <v>5503</v>
      </c>
      <c r="C4647" t="s">
        <v>5504</v>
      </c>
    </row>
    <row r="4648" spans="2:3" x14ac:dyDescent="0.25">
      <c r="B4648" t="s">
        <v>7379</v>
      </c>
      <c r="C4648" t="s">
        <v>6904</v>
      </c>
    </row>
    <row r="4649" spans="2:3" x14ac:dyDescent="0.25">
      <c r="B4649" t="s">
        <v>5166</v>
      </c>
      <c r="C4649" t="s">
        <v>5167</v>
      </c>
    </row>
    <row r="4650" spans="2:3" x14ac:dyDescent="0.25">
      <c r="B4650" t="s">
        <v>363</v>
      </c>
      <c r="C4650" t="s">
        <v>279</v>
      </c>
    </row>
    <row r="4651" spans="2:3" x14ac:dyDescent="0.25">
      <c r="B4651" t="s">
        <v>3582</v>
      </c>
      <c r="C4651" t="s">
        <v>3583</v>
      </c>
    </row>
    <row r="4652" spans="2:3" x14ac:dyDescent="0.25">
      <c r="B4652" t="s">
        <v>5547</v>
      </c>
      <c r="C4652" t="s">
        <v>2333</v>
      </c>
    </row>
    <row r="4653" spans="2:3" x14ac:dyDescent="0.25">
      <c r="B4653" t="s">
        <v>5651</v>
      </c>
      <c r="C4653" t="s">
        <v>5652</v>
      </c>
    </row>
    <row r="4654" spans="2:3" x14ac:dyDescent="0.25">
      <c r="B4654" t="s">
        <v>7011</v>
      </c>
      <c r="C4654" t="s">
        <v>7012</v>
      </c>
    </row>
    <row r="4655" spans="2:3" x14ac:dyDescent="0.25">
      <c r="B4655" t="s">
        <v>875</v>
      </c>
      <c r="C4655" t="s">
        <v>876</v>
      </c>
    </row>
    <row r="4656" spans="2:3" x14ac:dyDescent="0.25">
      <c r="B4656" t="s">
        <v>6932</v>
      </c>
      <c r="C4656" t="s">
        <v>4826</v>
      </c>
    </row>
    <row r="4657" spans="2:3" x14ac:dyDescent="0.25">
      <c r="B4657" t="s">
        <v>1240</v>
      </c>
      <c r="C4657" t="s">
        <v>1241</v>
      </c>
    </row>
    <row r="4658" spans="2:3" x14ac:dyDescent="0.25">
      <c r="B4658" t="s">
        <v>327</v>
      </c>
      <c r="C4658" t="s">
        <v>328</v>
      </c>
    </row>
    <row r="4659" spans="2:3" x14ac:dyDescent="0.25">
      <c r="B4659" t="s">
        <v>2493</v>
      </c>
      <c r="C4659" t="s">
        <v>328</v>
      </c>
    </row>
    <row r="4660" spans="2:3" x14ac:dyDescent="0.25">
      <c r="B4660" t="s">
        <v>6969</v>
      </c>
      <c r="C4660" t="s">
        <v>6701</v>
      </c>
    </row>
    <row r="4661" spans="2:3" x14ac:dyDescent="0.25">
      <c r="B4661" t="s">
        <v>6700</v>
      </c>
      <c r="C4661" t="s">
        <v>6701</v>
      </c>
    </row>
    <row r="4662" spans="2:3" x14ac:dyDescent="0.25">
      <c r="B4662" t="s">
        <v>7397</v>
      </c>
      <c r="C4662" t="s">
        <v>7398</v>
      </c>
    </row>
    <row r="4663" spans="2:3" x14ac:dyDescent="0.25">
      <c r="B4663" t="s">
        <v>5046</v>
      </c>
      <c r="C4663" t="s">
        <v>3459</v>
      </c>
    </row>
    <row r="4664" spans="2:3" x14ac:dyDescent="0.25">
      <c r="B4664" t="s">
        <v>615</v>
      </c>
      <c r="C4664" t="s">
        <v>616</v>
      </c>
    </row>
    <row r="4665" spans="2:3" x14ac:dyDescent="0.25">
      <c r="B4665" t="s">
        <v>2121</v>
      </c>
      <c r="C4665" t="s">
        <v>2122</v>
      </c>
    </row>
    <row r="4666" spans="2:3" x14ac:dyDescent="0.25">
      <c r="B4666" t="s">
        <v>5982</v>
      </c>
      <c r="C4666" t="s">
        <v>2122</v>
      </c>
    </row>
    <row r="4667" spans="2:3" x14ac:dyDescent="0.25">
      <c r="B4667" t="s">
        <v>7392</v>
      </c>
      <c r="C4667" t="s">
        <v>7393</v>
      </c>
    </row>
    <row r="4668" spans="2:3" x14ac:dyDescent="0.25">
      <c r="B4668" t="s">
        <v>1496</v>
      </c>
      <c r="C4668" t="s">
        <v>1469</v>
      </c>
    </row>
    <row r="4669" spans="2:3" x14ac:dyDescent="0.25">
      <c r="B4669" t="s">
        <v>1468</v>
      </c>
      <c r="C4669" t="s">
        <v>1469</v>
      </c>
    </row>
    <row r="4670" spans="2:3" x14ac:dyDescent="0.25">
      <c r="B4670" t="s">
        <v>2890</v>
      </c>
      <c r="C4670" t="s">
        <v>2891</v>
      </c>
    </row>
    <row r="4671" spans="2:3" x14ac:dyDescent="0.25">
      <c r="B4671" t="s">
        <v>5352</v>
      </c>
      <c r="C4671" t="s">
        <v>5353</v>
      </c>
    </row>
    <row r="4672" spans="2:3" x14ac:dyDescent="0.25">
      <c r="B4672" t="s">
        <v>4020</v>
      </c>
      <c r="C4672" t="s">
        <v>4021</v>
      </c>
    </row>
    <row r="4673" spans="2:3" x14ac:dyDescent="0.25">
      <c r="B4673" t="s">
        <v>6551</v>
      </c>
    </row>
    <row r="4674" spans="2:3" x14ac:dyDescent="0.25">
      <c r="B4674" t="s">
        <v>4701</v>
      </c>
    </row>
    <row r="4675" spans="2:3" x14ac:dyDescent="0.25">
      <c r="B4675" t="s">
        <v>2598</v>
      </c>
      <c r="C4675" t="s">
        <v>2599</v>
      </c>
    </row>
    <row r="4676" spans="2:3" x14ac:dyDescent="0.25">
      <c r="B4676" t="s">
        <v>5589</v>
      </c>
      <c r="C4676" t="s">
        <v>5590</v>
      </c>
    </row>
    <row r="4677" spans="2:3" x14ac:dyDescent="0.25">
      <c r="B4677" t="s">
        <v>3680</v>
      </c>
      <c r="C4677" t="s">
        <v>3681</v>
      </c>
    </row>
    <row r="4678" spans="2:3" x14ac:dyDescent="0.25">
      <c r="B4678" t="s">
        <v>734</v>
      </c>
      <c r="C4678" t="s">
        <v>727</v>
      </c>
    </row>
    <row r="4679" spans="2:3" x14ac:dyDescent="0.25">
      <c r="B4679" t="s">
        <v>6134</v>
      </c>
      <c r="C4679" t="s">
        <v>6135</v>
      </c>
    </row>
    <row r="4680" spans="2:3" x14ac:dyDescent="0.25">
      <c r="B4680" t="s">
        <v>1209</v>
      </c>
      <c r="C4680" t="s">
        <v>452</v>
      </c>
    </row>
    <row r="4681" spans="2:3" x14ac:dyDescent="0.25">
      <c r="B4681" t="s">
        <v>5521</v>
      </c>
      <c r="C4681" t="s">
        <v>5522</v>
      </c>
    </row>
    <row r="4682" spans="2:3" x14ac:dyDescent="0.25">
      <c r="B4682" t="s">
        <v>4600</v>
      </c>
      <c r="C4682" t="s">
        <v>4601</v>
      </c>
    </row>
    <row r="4683" spans="2:3" x14ac:dyDescent="0.25">
      <c r="B4683" t="s">
        <v>5995</v>
      </c>
      <c r="C4683" t="s">
        <v>1505</v>
      </c>
    </row>
    <row r="4684" spans="2:3" x14ac:dyDescent="0.25">
      <c r="B4684" t="s">
        <v>808</v>
      </c>
      <c r="C4684" t="s">
        <v>809</v>
      </c>
    </row>
    <row r="4685" spans="2:3" x14ac:dyDescent="0.25">
      <c r="B4685" t="s">
        <v>2461</v>
      </c>
    </row>
    <row r="4686" spans="2:3" x14ac:dyDescent="0.25">
      <c r="B4686" t="s">
        <v>5758</v>
      </c>
      <c r="C4686" t="s">
        <v>5759</v>
      </c>
    </row>
    <row r="4687" spans="2:3" x14ac:dyDescent="0.25">
      <c r="B4687" t="s">
        <v>2054</v>
      </c>
      <c r="C4687" t="s">
        <v>2055</v>
      </c>
    </row>
    <row r="4688" spans="2:3" x14ac:dyDescent="0.25">
      <c r="B4688" t="s">
        <v>2291</v>
      </c>
      <c r="C4688" t="s">
        <v>229</v>
      </c>
    </row>
    <row r="4689" spans="2:3" x14ac:dyDescent="0.25">
      <c r="B4689" t="s">
        <v>968</v>
      </c>
      <c r="C4689" t="s">
        <v>969</v>
      </c>
    </row>
    <row r="4690" spans="2:3" x14ac:dyDescent="0.25">
      <c r="B4690" t="s">
        <v>2531</v>
      </c>
      <c r="C4690" t="s">
        <v>2532</v>
      </c>
    </row>
    <row r="4691" spans="2:3" x14ac:dyDescent="0.25">
      <c r="B4691" t="s">
        <v>5419</v>
      </c>
      <c r="C4691" t="s">
        <v>5420</v>
      </c>
    </row>
    <row r="4692" spans="2:3" x14ac:dyDescent="0.25">
      <c r="B4692" t="s">
        <v>2693</v>
      </c>
      <c r="C4692" t="s">
        <v>2694</v>
      </c>
    </row>
    <row r="4693" spans="2:3" x14ac:dyDescent="0.25">
      <c r="B4693" t="s">
        <v>6038</v>
      </c>
      <c r="C4693" t="s">
        <v>4899</v>
      </c>
    </row>
    <row r="4694" spans="2:3" x14ac:dyDescent="0.25">
      <c r="B4694" t="s">
        <v>4629</v>
      </c>
      <c r="C4694" t="s">
        <v>854</v>
      </c>
    </row>
    <row r="4695" spans="2:3" x14ac:dyDescent="0.25">
      <c r="B4695" t="s">
        <v>5465</v>
      </c>
      <c r="C4695" t="s">
        <v>2601</v>
      </c>
    </row>
    <row r="4696" spans="2:3" x14ac:dyDescent="0.25">
      <c r="B4696" t="s">
        <v>5188</v>
      </c>
      <c r="C4696" t="s">
        <v>5189</v>
      </c>
    </row>
    <row r="4697" spans="2:3" x14ac:dyDescent="0.25">
      <c r="B4697" t="s">
        <v>536</v>
      </c>
      <c r="C4697" t="s">
        <v>537</v>
      </c>
    </row>
    <row r="4698" spans="2:3" x14ac:dyDescent="0.25">
      <c r="B4698" t="s">
        <v>5498</v>
      </c>
      <c r="C4698" t="s">
        <v>5499</v>
      </c>
    </row>
    <row r="4699" spans="2:3" x14ac:dyDescent="0.25">
      <c r="B4699" t="s">
        <v>7285</v>
      </c>
      <c r="C4699" t="s">
        <v>7286</v>
      </c>
    </row>
    <row r="4700" spans="2:3" x14ac:dyDescent="0.25">
      <c r="B4700" t="s">
        <v>6452</v>
      </c>
    </row>
    <row r="4701" spans="2:3" x14ac:dyDescent="0.25">
      <c r="B4701" t="s">
        <v>4167</v>
      </c>
      <c r="C4701" t="s">
        <v>4168</v>
      </c>
    </row>
    <row r="4702" spans="2:3" x14ac:dyDescent="0.25">
      <c r="B4702" t="s">
        <v>4129</v>
      </c>
    </row>
    <row r="4703" spans="2:3" x14ac:dyDescent="0.25">
      <c r="B4703" t="s">
        <v>6420</v>
      </c>
      <c r="C4703" t="s">
        <v>6421</v>
      </c>
    </row>
    <row r="4704" spans="2:3" x14ac:dyDescent="0.25">
      <c r="B4704" t="s">
        <v>2709</v>
      </c>
    </row>
    <row r="4705" spans="2:3" x14ac:dyDescent="0.25">
      <c r="B4705" t="s">
        <v>739</v>
      </c>
      <c r="C4705" t="s">
        <v>727</v>
      </c>
    </row>
    <row r="4706" spans="2:3" x14ac:dyDescent="0.25">
      <c r="B4706" t="s">
        <v>220</v>
      </c>
      <c r="C4706" t="s">
        <v>221</v>
      </c>
    </row>
    <row r="4707" spans="2:3" x14ac:dyDescent="0.25">
      <c r="B4707" t="s">
        <v>5332</v>
      </c>
      <c r="C4707" t="s">
        <v>314</v>
      </c>
    </row>
    <row r="4708" spans="2:3" x14ac:dyDescent="0.25">
      <c r="B4708" t="s">
        <v>5331</v>
      </c>
      <c r="C4708" t="s">
        <v>3572</v>
      </c>
    </row>
    <row r="4709" spans="2:3" x14ac:dyDescent="0.25">
      <c r="B4709" t="s">
        <v>2361</v>
      </c>
      <c r="C4709" t="s">
        <v>2362</v>
      </c>
    </row>
    <row r="4710" spans="2:3" x14ac:dyDescent="0.25">
      <c r="B4710" t="s">
        <v>5333</v>
      </c>
      <c r="C4710" t="s">
        <v>521</v>
      </c>
    </row>
    <row r="4711" spans="2:3" x14ac:dyDescent="0.25">
      <c r="B4711" t="s">
        <v>6879</v>
      </c>
      <c r="C4711" t="s">
        <v>6880</v>
      </c>
    </row>
    <row r="4712" spans="2:3" x14ac:dyDescent="0.25">
      <c r="B4712" t="s">
        <v>3508</v>
      </c>
      <c r="C4712" t="s">
        <v>3406</v>
      </c>
    </row>
    <row r="4713" spans="2:3" x14ac:dyDescent="0.25">
      <c r="B4713" t="s">
        <v>4323</v>
      </c>
      <c r="C4713" t="s">
        <v>4324</v>
      </c>
    </row>
    <row r="4714" spans="2:3" x14ac:dyDescent="0.25">
      <c r="B4714" t="s">
        <v>2255</v>
      </c>
      <c r="C4714" t="s">
        <v>2256</v>
      </c>
    </row>
    <row r="4715" spans="2:3" x14ac:dyDescent="0.25">
      <c r="B4715" s="1" t="s">
        <v>7477</v>
      </c>
    </row>
    <row r="4716" spans="2:3" x14ac:dyDescent="0.25">
      <c r="B4716" t="s">
        <v>2111</v>
      </c>
      <c r="C4716" t="s">
        <v>2112</v>
      </c>
    </row>
    <row r="4717" spans="2:3" x14ac:dyDescent="0.25">
      <c r="B4717" t="s">
        <v>1506</v>
      </c>
      <c r="C4717" t="s">
        <v>1507</v>
      </c>
    </row>
    <row r="4718" spans="2:3" x14ac:dyDescent="0.25">
      <c r="B4718" t="s">
        <v>6159</v>
      </c>
      <c r="C4718" t="s">
        <v>634</v>
      </c>
    </row>
    <row r="4719" spans="2:3" x14ac:dyDescent="0.25">
      <c r="B4719" t="s">
        <v>5006</v>
      </c>
      <c r="C4719" t="s">
        <v>5007</v>
      </c>
    </row>
    <row r="4720" spans="2:3" x14ac:dyDescent="0.25">
      <c r="B4720" t="s">
        <v>5317</v>
      </c>
      <c r="C4720" t="s">
        <v>5318</v>
      </c>
    </row>
    <row r="4721" spans="2:3" x14ac:dyDescent="0.25">
      <c r="B4721" t="s">
        <v>2460</v>
      </c>
    </row>
    <row r="4722" spans="2:3" x14ac:dyDescent="0.25">
      <c r="B4722" t="s">
        <v>75</v>
      </c>
    </row>
    <row r="4723" spans="2:3" x14ac:dyDescent="0.25">
      <c r="B4723" t="s">
        <v>6438</v>
      </c>
      <c r="C4723" t="s">
        <v>6439</v>
      </c>
    </row>
    <row r="4724" spans="2:3" x14ac:dyDescent="0.25">
      <c r="B4724" t="s">
        <v>5389</v>
      </c>
    </row>
    <row r="4725" spans="2:3" x14ac:dyDescent="0.25">
      <c r="B4725" t="s">
        <v>6097</v>
      </c>
      <c r="C4725" t="s">
        <v>6098</v>
      </c>
    </row>
    <row r="4726" spans="2:3" x14ac:dyDescent="0.25">
      <c r="B4726" t="s">
        <v>3291</v>
      </c>
      <c r="C4726" t="s">
        <v>719</v>
      </c>
    </row>
    <row r="4727" spans="2:3" x14ac:dyDescent="0.25">
      <c r="B4727" t="s">
        <v>1319</v>
      </c>
      <c r="C4727" t="s">
        <v>1320</v>
      </c>
    </row>
    <row r="4728" spans="2:3" x14ac:dyDescent="0.25">
      <c r="B4728" t="s">
        <v>7417</v>
      </c>
      <c r="C4728" t="s">
        <v>7418</v>
      </c>
    </row>
    <row r="4729" spans="2:3" x14ac:dyDescent="0.25">
      <c r="B4729" t="s">
        <v>2720</v>
      </c>
    </row>
    <row r="4730" spans="2:3" x14ac:dyDescent="0.25">
      <c r="B4730" t="s">
        <v>3981</v>
      </c>
      <c r="C4730" t="s">
        <v>645</v>
      </c>
    </row>
    <row r="4731" spans="2:3" x14ac:dyDescent="0.25">
      <c r="B4731" t="s">
        <v>2170</v>
      </c>
      <c r="C4731" t="s">
        <v>2171</v>
      </c>
    </row>
    <row r="4732" spans="2:3" x14ac:dyDescent="0.25">
      <c r="B4732" t="s">
        <v>3423</v>
      </c>
      <c r="C4732" t="s">
        <v>3424</v>
      </c>
    </row>
    <row r="4733" spans="2:3" x14ac:dyDescent="0.25">
      <c r="B4733" t="s">
        <v>6581</v>
      </c>
      <c r="C4733" t="s">
        <v>1997</v>
      </c>
    </row>
    <row r="4734" spans="2:3" x14ac:dyDescent="0.25">
      <c r="B4734" t="s">
        <v>1269</v>
      </c>
      <c r="C4734" t="s">
        <v>1270</v>
      </c>
    </row>
    <row r="4735" spans="2:3" x14ac:dyDescent="0.25">
      <c r="B4735" t="s">
        <v>1526</v>
      </c>
      <c r="C4735" t="s">
        <v>1527</v>
      </c>
    </row>
    <row r="4736" spans="2:3" x14ac:dyDescent="0.25">
      <c r="B4736" t="s">
        <v>3203</v>
      </c>
    </row>
    <row r="4737" spans="2:3" x14ac:dyDescent="0.25">
      <c r="B4737" t="s">
        <v>5168</v>
      </c>
      <c r="C4737" t="s">
        <v>5169</v>
      </c>
    </row>
    <row r="4738" spans="2:3" x14ac:dyDescent="0.25">
      <c r="B4738" t="s">
        <v>7264</v>
      </c>
      <c r="C4738" t="s">
        <v>7265</v>
      </c>
    </row>
    <row r="4739" spans="2:3" x14ac:dyDescent="0.25">
      <c r="B4739" t="s">
        <v>1015</v>
      </c>
      <c r="C4739" t="s">
        <v>1016</v>
      </c>
    </row>
    <row r="4740" spans="2:3" x14ac:dyDescent="0.25">
      <c r="B4740" t="s">
        <v>5018</v>
      </c>
      <c r="C4740" t="s">
        <v>5019</v>
      </c>
    </row>
    <row r="4741" spans="2:3" x14ac:dyDescent="0.25">
      <c r="B4741" t="s">
        <v>7077</v>
      </c>
      <c r="C4741" t="s">
        <v>7078</v>
      </c>
    </row>
    <row r="4742" spans="2:3" x14ac:dyDescent="0.25">
      <c r="B4742" t="s">
        <v>4347</v>
      </c>
      <c r="C4742" t="s">
        <v>854</v>
      </c>
    </row>
    <row r="4743" spans="2:3" x14ac:dyDescent="0.25">
      <c r="B4743" t="s">
        <v>6719</v>
      </c>
      <c r="C4743" t="s">
        <v>6720</v>
      </c>
    </row>
    <row r="4744" spans="2:3" x14ac:dyDescent="0.25">
      <c r="B4744" t="s">
        <v>2699</v>
      </c>
    </row>
    <row r="4745" spans="2:3" x14ac:dyDescent="0.25">
      <c r="B4745" t="s">
        <v>3555</v>
      </c>
      <c r="C4745" t="s">
        <v>1933</v>
      </c>
    </row>
    <row r="4746" spans="2:3" x14ac:dyDescent="0.25">
      <c r="B4746" t="s">
        <v>1940</v>
      </c>
      <c r="C4746" t="s">
        <v>1933</v>
      </c>
    </row>
    <row r="4747" spans="2:3" x14ac:dyDescent="0.25">
      <c r="B4747" t="s">
        <v>1934</v>
      </c>
      <c r="C4747" t="s">
        <v>1933</v>
      </c>
    </row>
    <row r="4748" spans="2:3" x14ac:dyDescent="0.25">
      <c r="B4748" t="s">
        <v>1926</v>
      </c>
    </row>
    <row r="4749" spans="2:3" x14ac:dyDescent="0.25">
      <c r="B4749" t="s">
        <v>1932</v>
      </c>
      <c r="C4749" t="s">
        <v>1933</v>
      </c>
    </row>
    <row r="4750" spans="2:3" x14ac:dyDescent="0.25">
      <c r="B4750" t="s">
        <v>1803</v>
      </c>
    </row>
    <row r="4751" spans="2:3" x14ac:dyDescent="0.25">
      <c r="B4751" t="s">
        <v>4898</v>
      </c>
      <c r="C4751" t="s">
        <v>4899</v>
      </c>
    </row>
    <row r="4752" spans="2:3" x14ac:dyDescent="0.25">
      <c r="B4752" t="s">
        <v>1477</v>
      </c>
      <c r="C4752" t="s">
        <v>1478</v>
      </c>
    </row>
    <row r="4753" spans="2:3" x14ac:dyDescent="0.25">
      <c r="B4753" t="s">
        <v>6675</v>
      </c>
      <c r="C4753" t="s">
        <v>7468</v>
      </c>
    </row>
    <row r="4754" spans="2:3" x14ac:dyDescent="0.25">
      <c r="B4754" t="s">
        <v>5880</v>
      </c>
      <c r="C4754" t="s">
        <v>4365</v>
      </c>
    </row>
    <row r="4755" spans="2:3" x14ac:dyDescent="0.25">
      <c r="B4755" t="s">
        <v>5852</v>
      </c>
      <c r="C4755" t="s">
        <v>4365</v>
      </c>
    </row>
    <row r="4756" spans="2:3" x14ac:dyDescent="0.25">
      <c r="B4756" t="s">
        <v>5142</v>
      </c>
      <c r="C4756" t="s">
        <v>645</v>
      </c>
    </row>
    <row r="4757" spans="2:3" x14ac:dyDescent="0.25">
      <c r="B4757" t="s">
        <v>796</v>
      </c>
      <c r="C4757" t="s">
        <v>645</v>
      </c>
    </row>
    <row r="4758" spans="2:3" x14ac:dyDescent="0.25">
      <c r="B4758" t="s">
        <v>3869</v>
      </c>
      <c r="C4758" t="s">
        <v>1204</v>
      </c>
    </row>
    <row r="4759" spans="2:3" x14ac:dyDescent="0.25">
      <c r="B4759" t="s">
        <v>4892</v>
      </c>
      <c r="C4759" t="s">
        <v>4893</v>
      </c>
    </row>
    <row r="4760" spans="2:3" x14ac:dyDescent="0.25">
      <c r="B4760" t="s">
        <v>5058</v>
      </c>
      <c r="C4760" t="s">
        <v>7469</v>
      </c>
    </row>
    <row r="4761" spans="2:3" x14ac:dyDescent="0.25">
      <c r="B4761" t="s">
        <v>4896</v>
      </c>
      <c r="C4761" t="s">
        <v>4897</v>
      </c>
    </row>
    <row r="4762" spans="2:3" x14ac:dyDescent="0.25">
      <c r="B4762" t="s">
        <v>3216</v>
      </c>
      <c r="C4762" t="s">
        <v>3729</v>
      </c>
    </row>
    <row r="4763" spans="2:3" x14ac:dyDescent="0.25">
      <c r="B4763" t="s">
        <v>7404</v>
      </c>
      <c r="C4763" t="s">
        <v>1380</v>
      </c>
    </row>
    <row r="4764" spans="2:3" x14ac:dyDescent="0.25">
      <c r="B4764" t="s">
        <v>6586</v>
      </c>
      <c r="C4764" t="s">
        <v>3148</v>
      </c>
    </row>
    <row r="4765" spans="2:3" x14ac:dyDescent="0.25">
      <c r="B4765" t="s">
        <v>7261</v>
      </c>
    </row>
    <row r="4766" spans="2:3" x14ac:dyDescent="0.25">
      <c r="B4766" t="s">
        <v>2674</v>
      </c>
      <c r="C4766" t="s">
        <v>2675</v>
      </c>
    </row>
    <row r="4767" spans="2:3" x14ac:dyDescent="0.25">
      <c r="B4767" t="s">
        <v>3143</v>
      </c>
      <c r="C4767" t="s">
        <v>1503</v>
      </c>
    </row>
    <row r="4768" spans="2:3" x14ac:dyDescent="0.25">
      <c r="B4768" t="s">
        <v>2756</v>
      </c>
      <c r="C4768" t="s">
        <v>1204</v>
      </c>
    </row>
    <row r="4769" spans="2:3" x14ac:dyDescent="0.25">
      <c r="B4769" t="s">
        <v>3791</v>
      </c>
      <c r="C4769" t="s">
        <v>3792</v>
      </c>
    </row>
    <row r="4770" spans="2:3" x14ac:dyDescent="0.25">
      <c r="B4770" t="s">
        <v>3389</v>
      </c>
      <c r="C4770" t="s">
        <v>1197</v>
      </c>
    </row>
    <row r="4771" spans="2:3" x14ac:dyDescent="0.25">
      <c r="B4771" t="s">
        <v>2336</v>
      </c>
      <c r="C4771" t="s">
        <v>2337</v>
      </c>
    </row>
    <row r="4772" spans="2:3" x14ac:dyDescent="0.25">
      <c r="B4772" t="s">
        <v>5500</v>
      </c>
      <c r="C4772" t="s">
        <v>5501</v>
      </c>
    </row>
    <row r="4773" spans="2:3" x14ac:dyDescent="0.25">
      <c r="B4773" t="s">
        <v>3100</v>
      </c>
      <c r="C4773" t="s">
        <v>3101</v>
      </c>
    </row>
    <row r="4774" spans="2:3" x14ac:dyDescent="0.25">
      <c r="B4774" t="s">
        <v>1924</v>
      </c>
      <c r="C4774" t="s">
        <v>1925</v>
      </c>
    </row>
    <row r="4775" spans="2:3" x14ac:dyDescent="0.25">
      <c r="B4775" t="s">
        <v>1918</v>
      </c>
      <c r="C4775" t="s">
        <v>656</v>
      </c>
    </row>
    <row r="4776" spans="2:3" x14ac:dyDescent="0.25">
      <c r="B4776" t="s">
        <v>5390</v>
      </c>
      <c r="C4776" t="s">
        <v>656</v>
      </c>
    </row>
    <row r="4777" spans="2:3" x14ac:dyDescent="0.25">
      <c r="B4777" t="s">
        <v>1916</v>
      </c>
      <c r="C4777" t="s">
        <v>1917</v>
      </c>
    </row>
    <row r="4778" spans="2:3" x14ac:dyDescent="0.25">
      <c r="B4778" t="s">
        <v>2716</v>
      </c>
    </row>
    <row r="4779" spans="2:3" x14ac:dyDescent="0.25">
      <c r="B4779" t="s">
        <v>177</v>
      </c>
      <c r="C4779" t="s">
        <v>178</v>
      </c>
    </row>
    <row r="4780" spans="2:3" x14ac:dyDescent="0.25">
      <c r="B4780" t="s">
        <v>3302</v>
      </c>
      <c r="C4780" t="s">
        <v>3265</v>
      </c>
    </row>
    <row r="4781" spans="2:3" x14ac:dyDescent="0.25">
      <c r="B4781" t="s">
        <v>481</v>
      </c>
      <c r="C4781" t="s">
        <v>463</v>
      </c>
    </row>
    <row r="4782" spans="2:3" x14ac:dyDescent="0.25">
      <c r="B4782" t="s">
        <v>1946</v>
      </c>
      <c r="C4782" t="s">
        <v>1933</v>
      </c>
    </row>
    <row r="4783" spans="2:3" x14ac:dyDescent="0.25">
      <c r="B4783" t="s">
        <v>1076</v>
      </c>
      <c r="C4783" t="s">
        <v>1077</v>
      </c>
    </row>
    <row r="4784" spans="2:3" x14ac:dyDescent="0.25">
      <c r="B4784" t="s">
        <v>2980</v>
      </c>
      <c r="C4784" t="s">
        <v>409</v>
      </c>
    </row>
    <row r="4785" spans="2:3" x14ac:dyDescent="0.25">
      <c r="B4785" t="s">
        <v>3088</v>
      </c>
      <c r="C4785" t="s">
        <v>3089</v>
      </c>
    </row>
    <row r="4786" spans="2:3" x14ac:dyDescent="0.25">
      <c r="B4786" t="s">
        <v>472</v>
      </c>
      <c r="C4786" t="s">
        <v>463</v>
      </c>
    </row>
    <row r="4787" spans="2:3" x14ac:dyDescent="0.25">
      <c r="B4787" t="s">
        <v>2459</v>
      </c>
    </row>
    <row r="4788" spans="2:3" x14ac:dyDescent="0.25">
      <c r="B4788" t="s">
        <v>7478</v>
      </c>
      <c r="C4788" t="s">
        <v>2088</v>
      </c>
    </row>
    <row r="4789" spans="2:3" x14ac:dyDescent="0.25">
      <c r="B4789" t="s">
        <v>751</v>
      </c>
      <c r="C4789" t="s">
        <v>229</v>
      </c>
    </row>
    <row r="4790" spans="2:3" x14ac:dyDescent="0.25">
      <c r="B4790" t="s">
        <v>5771</v>
      </c>
      <c r="C4790" t="s">
        <v>5772</v>
      </c>
    </row>
    <row r="4791" spans="2:3" x14ac:dyDescent="0.25">
      <c r="B4791" t="s">
        <v>4148</v>
      </c>
      <c r="C4791" t="s">
        <v>229</v>
      </c>
    </row>
    <row r="4792" spans="2:3" x14ac:dyDescent="0.25">
      <c r="B4792" t="s">
        <v>2940</v>
      </c>
      <c r="C4792" t="s">
        <v>2941</v>
      </c>
    </row>
    <row r="4793" spans="2:3" x14ac:dyDescent="0.25">
      <c r="B4793" t="s">
        <v>6427</v>
      </c>
      <c r="C4793" t="s">
        <v>6428</v>
      </c>
    </row>
    <row r="4794" spans="2:3" x14ac:dyDescent="0.25">
      <c r="B4794" t="s">
        <v>600</v>
      </c>
      <c r="C4794" t="s">
        <v>601</v>
      </c>
    </row>
    <row r="4795" spans="2:3" x14ac:dyDescent="0.25">
      <c r="B4795" t="s">
        <v>5779</v>
      </c>
      <c r="C4795" t="s">
        <v>1777</v>
      </c>
    </row>
    <row r="4796" spans="2:3" x14ac:dyDescent="0.25">
      <c r="B4796" t="s">
        <v>3247</v>
      </c>
      <c r="C4796" t="s">
        <v>3248</v>
      </c>
    </row>
    <row r="4797" spans="2:3" x14ac:dyDescent="0.25">
      <c r="B4797" t="s">
        <v>6180</v>
      </c>
      <c r="C4797" t="s">
        <v>1602</v>
      </c>
    </row>
    <row r="4798" spans="2:3" x14ac:dyDescent="0.25">
      <c r="B4798" t="s">
        <v>3560</v>
      </c>
      <c r="C4798" t="s">
        <v>1197</v>
      </c>
    </row>
    <row r="4799" spans="2:3" x14ac:dyDescent="0.25">
      <c r="B4799" t="s">
        <v>2281</v>
      </c>
      <c r="C4799" t="s">
        <v>2003</v>
      </c>
    </row>
    <row r="4800" spans="2:3" x14ac:dyDescent="0.25">
      <c r="B4800" t="s">
        <v>2697</v>
      </c>
    </row>
    <row r="4801" spans="2:3" x14ac:dyDescent="0.25">
      <c r="B4801" t="s">
        <v>3070</v>
      </c>
      <c r="C4801" t="s">
        <v>3056</v>
      </c>
    </row>
    <row r="4802" spans="2:3" x14ac:dyDescent="0.25">
      <c r="B4802" t="s">
        <v>4976</v>
      </c>
      <c r="C4802" t="s">
        <v>4977</v>
      </c>
    </row>
    <row r="4803" spans="2:3" x14ac:dyDescent="0.25">
      <c r="B4803" t="s">
        <v>7380</v>
      </c>
    </row>
    <row r="4804" spans="2:3" x14ac:dyDescent="0.25">
      <c r="B4804" t="s">
        <v>5540</v>
      </c>
      <c r="C4804" t="s">
        <v>5407</v>
      </c>
    </row>
    <row r="4805" spans="2:3" x14ac:dyDescent="0.25">
      <c r="B4805" t="s">
        <v>2330</v>
      </c>
      <c r="C4805" t="s">
        <v>2331</v>
      </c>
    </row>
    <row r="4806" spans="2:3" x14ac:dyDescent="0.25">
      <c r="B4806" t="s">
        <v>1665</v>
      </c>
      <c r="C4806" t="s">
        <v>1197</v>
      </c>
    </row>
    <row r="4807" spans="2:3" x14ac:dyDescent="0.25">
      <c r="B4807" t="s">
        <v>3225</v>
      </c>
      <c r="C4807" t="s">
        <v>2197</v>
      </c>
    </row>
    <row r="4808" spans="2:3" x14ac:dyDescent="0.25">
      <c r="B4808" t="s">
        <v>2712</v>
      </c>
    </row>
    <row r="4809" spans="2:3" x14ac:dyDescent="0.25">
      <c r="B4809" t="s">
        <v>1399</v>
      </c>
      <c r="C4809" t="s">
        <v>1400</v>
      </c>
    </row>
    <row r="4810" spans="2:3" x14ac:dyDescent="0.25">
      <c r="B4810" t="s">
        <v>6269</v>
      </c>
      <c r="C4810" t="s">
        <v>6270</v>
      </c>
    </row>
    <row r="4811" spans="2:3" x14ac:dyDescent="0.25">
      <c r="B4811" t="s">
        <v>4988</v>
      </c>
      <c r="C4811" t="s">
        <v>1186</v>
      </c>
    </row>
    <row r="4812" spans="2:3" x14ac:dyDescent="0.25">
      <c r="B4812" t="s">
        <v>1187</v>
      </c>
      <c r="C4812" t="s">
        <v>1186</v>
      </c>
    </row>
    <row r="4813" spans="2:3" x14ac:dyDescent="0.25">
      <c r="B4813" t="s">
        <v>1700</v>
      </c>
      <c r="C4813" t="s">
        <v>1186</v>
      </c>
    </row>
    <row r="4814" spans="2:3" x14ac:dyDescent="0.25">
      <c r="B4814" t="s">
        <v>1701</v>
      </c>
      <c r="C4814" t="s">
        <v>1186</v>
      </c>
    </row>
    <row r="4815" spans="2:3" x14ac:dyDescent="0.25">
      <c r="B4815" t="s">
        <v>1709</v>
      </c>
      <c r="C4815" t="s">
        <v>1186</v>
      </c>
    </row>
    <row r="4816" spans="2:3" x14ac:dyDescent="0.25">
      <c r="B4816" t="s">
        <v>1185</v>
      </c>
      <c r="C4816" t="s">
        <v>1186</v>
      </c>
    </row>
    <row r="4817" spans="2:3" x14ac:dyDescent="0.25">
      <c r="B4817" t="s">
        <v>687</v>
      </c>
      <c r="C4817" t="s">
        <v>688</v>
      </c>
    </row>
    <row r="4818" spans="2:3" x14ac:dyDescent="0.25">
      <c r="B4818" t="s">
        <v>2226</v>
      </c>
      <c r="C4818" t="s">
        <v>2201</v>
      </c>
    </row>
    <row r="4819" spans="2:3" x14ac:dyDescent="0.25">
      <c r="B4819" t="s">
        <v>3271</v>
      </c>
      <c r="C4819" t="s">
        <v>3272</v>
      </c>
    </row>
    <row r="4820" spans="2:3" x14ac:dyDescent="0.25">
      <c r="B4820" t="s">
        <v>3176</v>
      </c>
      <c r="C4820" t="s">
        <v>3177</v>
      </c>
    </row>
    <row r="4821" spans="2:3" x14ac:dyDescent="0.25">
      <c r="B4821" t="s">
        <v>3065</v>
      </c>
      <c r="C4821" t="s">
        <v>3056</v>
      </c>
    </row>
    <row r="4822" spans="2:3" x14ac:dyDescent="0.25">
      <c r="B4822" t="s">
        <v>3305</v>
      </c>
      <c r="C4822" t="s">
        <v>1204</v>
      </c>
    </row>
    <row r="4823" spans="2:3" x14ac:dyDescent="0.25">
      <c r="B4823" t="s">
        <v>3060</v>
      </c>
      <c r="C4823" t="s">
        <v>3056</v>
      </c>
    </row>
    <row r="4824" spans="2:3" x14ac:dyDescent="0.25">
      <c r="B4824" t="s">
        <v>3933</v>
      </c>
      <c r="C4824" t="s">
        <v>3919</v>
      </c>
    </row>
    <row r="4825" spans="2:3" x14ac:dyDescent="0.25">
      <c r="B4825" t="s">
        <v>3542</v>
      </c>
      <c r="C4825" t="s">
        <v>3543</v>
      </c>
    </row>
    <row r="4826" spans="2:3" x14ac:dyDescent="0.25">
      <c r="B4826" t="s">
        <v>1385</v>
      </c>
      <c r="C4826" t="s">
        <v>1324</v>
      </c>
    </row>
    <row r="4827" spans="2:3" x14ac:dyDescent="0.25">
      <c r="B4827" t="s">
        <v>2519</v>
      </c>
      <c r="C4827" t="s">
        <v>2520</v>
      </c>
    </row>
    <row r="4828" spans="2:3" x14ac:dyDescent="0.25">
      <c r="B4828" t="s">
        <v>272</v>
      </c>
      <c r="C4828" t="s">
        <v>273</v>
      </c>
    </row>
    <row r="4829" spans="2:3" x14ac:dyDescent="0.25">
      <c r="B4829" t="s">
        <v>6774</v>
      </c>
      <c r="C4829" t="s">
        <v>1515</v>
      </c>
    </row>
    <row r="4830" spans="2:3" x14ac:dyDescent="0.25">
      <c r="B4830" t="s">
        <v>1246</v>
      </c>
      <c r="C4830" t="s">
        <v>1247</v>
      </c>
    </row>
    <row r="4831" spans="2:3" x14ac:dyDescent="0.25">
      <c r="B4831" t="s">
        <v>4739</v>
      </c>
      <c r="C4831" t="s">
        <v>4740</v>
      </c>
    </row>
    <row r="4832" spans="2:3" x14ac:dyDescent="0.25">
      <c r="B4832" t="s">
        <v>2486</v>
      </c>
      <c r="C4832" t="s">
        <v>2487</v>
      </c>
    </row>
    <row r="4833" spans="2:3" x14ac:dyDescent="0.25">
      <c r="B4833" t="s">
        <v>3062</v>
      </c>
      <c r="C4833" t="s">
        <v>3056</v>
      </c>
    </row>
    <row r="4834" spans="2:3" x14ac:dyDescent="0.25">
      <c r="B4834" t="s">
        <v>2186</v>
      </c>
      <c r="C4834" t="s">
        <v>2187</v>
      </c>
    </row>
    <row r="4835" spans="2:3" x14ac:dyDescent="0.25">
      <c r="B4835" t="s">
        <v>3865</v>
      </c>
      <c r="C4835" t="s">
        <v>1204</v>
      </c>
    </row>
    <row r="4836" spans="2:3" x14ac:dyDescent="0.25">
      <c r="B4836" t="s">
        <v>1573</v>
      </c>
      <c r="C4836" t="s">
        <v>1574</v>
      </c>
    </row>
    <row r="4837" spans="2:3" x14ac:dyDescent="0.25">
      <c r="B4837" t="s">
        <v>724</v>
      </c>
      <c r="C4837" t="s">
        <v>422</v>
      </c>
    </row>
    <row r="4838" spans="2:3" x14ac:dyDescent="0.25">
      <c r="B4838" t="s">
        <v>4555</v>
      </c>
      <c r="C4838" t="s">
        <v>2317</v>
      </c>
    </row>
    <row r="4839" spans="2:3" x14ac:dyDescent="0.25">
      <c r="B4839" t="s">
        <v>1052</v>
      </c>
      <c r="C4839" t="s">
        <v>1053</v>
      </c>
    </row>
    <row r="4840" spans="2:3" x14ac:dyDescent="0.25">
      <c r="B4840" t="s">
        <v>7434</v>
      </c>
      <c r="C4840" t="s">
        <v>7435</v>
      </c>
    </row>
    <row r="4841" spans="2:3" x14ac:dyDescent="0.25">
      <c r="B4841" t="s">
        <v>6809</v>
      </c>
      <c r="C4841" t="s">
        <v>6810</v>
      </c>
    </row>
    <row r="4842" spans="2:3" x14ac:dyDescent="0.25">
      <c r="B4842" t="s">
        <v>6926</v>
      </c>
      <c r="C4842" t="s">
        <v>6927</v>
      </c>
    </row>
    <row r="4843" spans="2:3" x14ac:dyDescent="0.25">
      <c r="B4843" t="s">
        <v>4118</v>
      </c>
      <c r="C4843" t="s">
        <v>2168</v>
      </c>
    </row>
    <row r="4844" spans="2:3" x14ac:dyDescent="0.25">
      <c r="B4844" t="s">
        <v>2194</v>
      </c>
      <c r="C4844" t="s">
        <v>2195</v>
      </c>
    </row>
    <row r="4845" spans="2:3" x14ac:dyDescent="0.25">
      <c r="B4845" t="s">
        <v>2216</v>
      </c>
      <c r="C4845" t="s">
        <v>2209</v>
      </c>
    </row>
    <row r="4846" spans="2:3" x14ac:dyDescent="0.25">
      <c r="B4846" t="s">
        <v>4966</v>
      </c>
      <c r="C4846" t="s">
        <v>1405</v>
      </c>
    </row>
    <row r="4847" spans="2:3" x14ac:dyDescent="0.25">
      <c r="B4847" t="s">
        <v>261</v>
      </c>
      <c r="C4847" t="s">
        <v>262</v>
      </c>
    </row>
    <row r="4848" spans="2:3" x14ac:dyDescent="0.25">
      <c r="B4848" t="s">
        <v>3431</v>
      </c>
      <c r="C4848" t="s">
        <v>3362</v>
      </c>
    </row>
    <row r="4849" spans="2:3" x14ac:dyDescent="0.25">
      <c r="B4849" t="s">
        <v>6530</v>
      </c>
      <c r="C4849" t="s">
        <v>6531</v>
      </c>
    </row>
    <row r="4850" spans="2:3" x14ac:dyDescent="0.25">
      <c r="B4850" t="s">
        <v>7400</v>
      </c>
      <c r="C4850" t="s">
        <v>7401</v>
      </c>
    </row>
    <row r="4851" spans="2:3" x14ac:dyDescent="0.25">
      <c r="B4851" t="s">
        <v>5480</v>
      </c>
      <c r="C4851" t="s">
        <v>5481</v>
      </c>
    </row>
    <row r="4852" spans="2:3" x14ac:dyDescent="0.25">
      <c r="B4852" t="s">
        <v>7294</v>
      </c>
      <c r="C4852" t="s">
        <v>7295</v>
      </c>
    </row>
    <row r="4853" spans="2:3" x14ac:dyDescent="0.25">
      <c r="B4853" t="s">
        <v>5393</v>
      </c>
    </row>
    <row r="4854" spans="2:3" x14ac:dyDescent="0.25">
      <c r="B4854" t="s">
        <v>1797</v>
      </c>
      <c r="C4854" t="s">
        <v>1798</v>
      </c>
    </row>
    <row r="4855" spans="2:3" x14ac:dyDescent="0.25">
      <c r="B4855" t="s">
        <v>5863</v>
      </c>
      <c r="C4855" t="s">
        <v>3802</v>
      </c>
    </row>
    <row r="4856" spans="2:3" x14ac:dyDescent="0.25">
      <c r="B4856" t="s">
        <v>3588</v>
      </c>
      <c r="C4856" t="s">
        <v>3589</v>
      </c>
    </row>
    <row r="4857" spans="2:3" x14ac:dyDescent="0.25">
      <c r="B4857" t="s">
        <v>3806</v>
      </c>
      <c r="C4857" t="s">
        <v>1197</v>
      </c>
    </row>
    <row r="4858" spans="2:3" x14ac:dyDescent="0.25">
      <c r="B4858" t="s">
        <v>3778</v>
      </c>
      <c r="C4858" t="s">
        <v>3164</v>
      </c>
    </row>
    <row r="4859" spans="2:3" x14ac:dyDescent="0.25">
      <c r="B4859" t="s">
        <v>2637</v>
      </c>
    </row>
    <row r="4860" spans="2:3" x14ac:dyDescent="0.25">
      <c r="B4860" t="s">
        <v>2084</v>
      </c>
      <c r="C4860" t="s">
        <v>2085</v>
      </c>
    </row>
    <row r="4861" spans="2:3" x14ac:dyDescent="0.25">
      <c r="B4861" t="s">
        <v>3058</v>
      </c>
      <c r="C4861" t="s">
        <v>3056</v>
      </c>
    </row>
    <row r="4862" spans="2:3" x14ac:dyDescent="0.25">
      <c r="B4862" t="s">
        <v>1981</v>
      </c>
      <c r="C4862" t="s">
        <v>1982</v>
      </c>
    </row>
    <row r="4863" spans="2:3" x14ac:dyDescent="0.25">
      <c r="B4863" t="s">
        <v>190</v>
      </c>
      <c r="C4863" t="s">
        <v>191</v>
      </c>
    </row>
    <row r="4864" spans="2:3" x14ac:dyDescent="0.25">
      <c r="B4864" t="s">
        <v>5624</v>
      </c>
      <c r="C4864" t="s">
        <v>191</v>
      </c>
    </row>
    <row r="4865" spans="2:3" x14ac:dyDescent="0.25">
      <c r="B4865" t="s">
        <v>1657</v>
      </c>
    </row>
    <row r="4866" spans="2:3" x14ac:dyDescent="0.25">
      <c r="B4866" t="s">
        <v>1888</v>
      </c>
      <c r="C4866" t="s">
        <v>229</v>
      </c>
    </row>
    <row r="4867" spans="2:3" x14ac:dyDescent="0.25">
      <c r="B4867" t="s">
        <v>84</v>
      </c>
      <c r="C4867" t="s">
        <v>85</v>
      </c>
    </row>
    <row r="4868" spans="2:3" x14ac:dyDescent="0.25">
      <c r="B4868" t="s">
        <v>1902</v>
      </c>
      <c r="C4868" t="s">
        <v>1903</v>
      </c>
    </row>
    <row r="4869" spans="2:3" x14ac:dyDescent="0.25">
      <c r="B4869" t="s">
        <v>5813</v>
      </c>
      <c r="C4869" t="s">
        <v>5814</v>
      </c>
    </row>
    <row r="4870" spans="2:3" x14ac:dyDescent="0.25">
      <c r="B4870" t="s">
        <v>972</v>
      </c>
      <c r="C4870" t="s">
        <v>973</v>
      </c>
    </row>
    <row r="4871" spans="2:3" x14ac:dyDescent="0.25">
      <c r="B4871" t="s">
        <v>5380</v>
      </c>
      <c r="C4871" t="s">
        <v>129</v>
      </c>
    </row>
    <row r="4872" spans="2:3" x14ac:dyDescent="0.25">
      <c r="B4872" t="s">
        <v>2035</v>
      </c>
      <c r="C4872" t="s">
        <v>1534</v>
      </c>
    </row>
    <row r="4873" spans="2:3" x14ac:dyDescent="0.25">
      <c r="B4873" t="s">
        <v>6172</v>
      </c>
      <c r="C4873" t="s">
        <v>6173</v>
      </c>
    </row>
    <row r="4874" spans="2:3" x14ac:dyDescent="0.25">
      <c r="B4874" t="s">
        <v>3875</v>
      </c>
      <c r="C4874" t="s">
        <v>3874</v>
      </c>
    </row>
    <row r="4875" spans="2:3" x14ac:dyDescent="0.25">
      <c r="B4875" t="s">
        <v>4807</v>
      </c>
      <c r="C4875" t="s">
        <v>1730</v>
      </c>
    </row>
    <row r="4876" spans="2:3" x14ac:dyDescent="0.25">
      <c r="B4876" t="s">
        <v>5237</v>
      </c>
      <c r="C4876" t="s">
        <v>5238</v>
      </c>
    </row>
    <row r="4877" spans="2:3" x14ac:dyDescent="0.25">
      <c r="B4877" t="s">
        <v>3069</v>
      </c>
      <c r="C4877" t="s">
        <v>3056</v>
      </c>
    </row>
    <row r="4878" spans="2:3" x14ac:dyDescent="0.25">
      <c r="B4878" t="s">
        <v>6295</v>
      </c>
      <c r="C4878" t="s">
        <v>6296</v>
      </c>
    </row>
    <row r="4879" spans="2:3" x14ac:dyDescent="0.25">
      <c r="B4879" t="s">
        <v>2585</v>
      </c>
      <c r="C4879" t="s">
        <v>277</v>
      </c>
    </row>
    <row r="4880" spans="2:3" x14ac:dyDescent="0.25">
      <c r="B4880" t="s">
        <v>5173</v>
      </c>
      <c r="C4880" t="s">
        <v>5174</v>
      </c>
    </row>
    <row r="4881" spans="2:3" x14ac:dyDescent="0.25">
      <c r="B4881" t="s">
        <v>2611</v>
      </c>
      <c r="C4881" t="s">
        <v>2612</v>
      </c>
    </row>
    <row r="4882" spans="2:3" x14ac:dyDescent="0.25">
      <c r="B4882" t="s">
        <v>5668</v>
      </c>
      <c r="C4882" t="s">
        <v>755</v>
      </c>
    </row>
    <row r="4883" spans="2:3" x14ac:dyDescent="0.25">
      <c r="B4883" t="s">
        <v>1205</v>
      </c>
      <c r="C4883" t="s">
        <v>1204</v>
      </c>
    </row>
    <row r="4884" spans="2:3" x14ac:dyDescent="0.25">
      <c r="B4884" t="s">
        <v>1637</v>
      </c>
    </row>
    <row r="4885" spans="2:3" x14ac:dyDescent="0.25">
      <c r="B4885" t="s">
        <v>908</v>
      </c>
      <c r="C4885" t="s">
        <v>909</v>
      </c>
    </row>
    <row r="4886" spans="2:3" x14ac:dyDescent="0.25">
      <c r="B4886" t="s">
        <v>957</v>
      </c>
      <c r="C4886" t="s">
        <v>958</v>
      </c>
    </row>
    <row r="4887" spans="2:3" x14ac:dyDescent="0.25">
      <c r="B4887" t="s">
        <v>6870</v>
      </c>
      <c r="C4887" t="s">
        <v>1107</v>
      </c>
    </row>
    <row r="4888" spans="2:3" x14ac:dyDescent="0.25">
      <c r="B4888" t="s">
        <v>2713</v>
      </c>
    </row>
    <row r="4889" spans="2:3" x14ac:dyDescent="0.25">
      <c r="B4889" t="s">
        <v>357</v>
      </c>
      <c r="C4889" t="s">
        <v>79</v>
      </c>
    </row>
    <row r="4890" spans="2:3" x14ac:dyDescent="0.25">
      <c r="B4890" t="s">
        <v>528</v>
      </c>
      <c r="C4890" t="s">
        <v>526</v>
      </c>
    </row>
    <row r="4891" spans="2:3" x14ac:dyDescent="0.25">
      <c r="B4891" t="s">
        <v>3020</v>
      </c>
      <c r="C4891" t="s">
        <v>3021</v>
      </c>
    </row>
    <row r="4892" spans="2:3" x14ac:dyDescent="0.25">
      <c r="B4892" t="s">
        <v>5176</v>
      </c>
      <c r="C4892" t="s">
        <v>5177</v>
      </c>
    </row>
    <row r="4893" spans="2:3" x14ac:dyDescent="0.25">
      <c r="B4893" t="s">
        <v>3179</v>
      </c>
      <c r="C4893" t="s">
        <v>2418</v>
      </c>
    </row>
    <row r="4894" spans="2:3" x14ac:dyDescent="0.25">
      <c r="B4894" t="s">
        <v>1271</v>
      </c>
      <c r="C4894" t="s">
        <v>1270</v>
      </c>
    </row>
    <row r="4895" spans="2:3" x14ac:dyDescent="0.25">
      <c r="B4895" t="s">
        <v>4343</v>
      </c>
      <c r="C4895" t="s">
        <v>4344</v>
      </c>
    </row>
    <row r="4896" spans="2:3" x14ac:dyDescent="0.25">
      <c r="B4896" t="s">
        <v>4341</v>
      </c>
      <c r="C4896" t="s">
        <v>4342</v>
      </c>
    </row>
    <row r="4897" spans="2:3" x14ac:dyDescent="0.25">
      <c r="B4897" t="s">
        <v>4626</v>
      </c>
      <c r="C4897" t="s">
        <v>4627</v>
      </c>
    </row>
    <row r="4898" spans="2:3" x14ac:dyDescent="0.25">
      <c r="B4898" t="s">
        <v>3201</v>
      </c>
      <c r="C4898" t="s">
        <v>2751</v>
      </c>
    </row>
    <row r="4899" spans="2:3" x14ac:dyDescent="0.25">
      <c r="B4899" t="s">
        <v>3274</v>
      </c>
      <c r="C4899" t="s">
        <v>2418</v>
      </c>
    </row>
    <row r="4900" spans="2:3" x14ac:dyDescent="0.25">
      <c r="B4900" t="s">
        <v>1720</v>
      </c>
      <c r="C4900" t="s">
        <v>1721</v>
      </c>
    </row>
    <row r="4901" spans="2:3" x14ac:dyDescent="0.25">
      <c r="B4901" t="s">
        <v>7085</v>
      </c>
      <c r="C4901" t="s">
        <v>1088</v>
      </c>
    </row>
    <row r="4902" spans="2:3" x14ac:dyDescent="0.25">
      <c r="B4902" t="s">
        <v>5688</v>
      </c>
      <c r="C4902" t="s">
        <v>5689</v>
      </c>
    </row>
    <row r="4903" spans="2:3" x14ac:dyDescent="0.25">
      <c r="B4903" t="s">
        <v>6840</v>
      </c>
      <c r="C4903" t="s">
        <v>6841</v>
      </c>
    </row>
    <row r="4904" spans="2:3" x14ac:dyDescent="0.25">
      <c r="B4904" t="s">
        <v>1641</v>
      </c>
    </row>
    <row r="4905" spans="2:3" x14ac:dyDescent="0.25">
      <c r="B4905" t="s">
        <v>4815</v>
      </c>
    </row>
    <row r="4906" spans="2:3" x14ac:dyDescent="0.25">
      <c r="B4906" t="s">
        <v>7381</v>
      </c>
      <c r="C4906" t="s">
        <v>3494</v>
      </c>
    </row>
    <row r="4907" spans="2:3" x14ac:dyDescent="0.25">
      <c r="B4907" t="s">
        <v>6704</v>
      </c>
      <c r="C4907" t="s">
        <v>6705</v>
      </c>
    </row>
    <row r="4908" spans="2:3" x14ac:dyDescent="0.25">
      <c r="B4908" t="s">
        <v>6242</v>
      </c>
      <c r="C4908" t="s">
        <v>6088</v>
      </c>
    </row>
    <row r="4909" spans="2:3" x14ac:dyDescent="0.25">
      <c r="B4909" t="s">
        <v>4578</v>
      </c>
      <c r="C4909" t="s">
        <v>2305</v>
      </c>
    </row>
    <row r="4910" spans="2:3" x14ac:dyDescent="0.25">
      <c r="B4910" t="s">
        <v>3309</v>
      </c>
      <c r="C4910" t="s">
        <v>1204</v>
      </c>
    </row>
    <row r="4911" spans="2:3" x14ac:dyDescent="0.25">
      <c r="B4911" t="s">
        <v>6087</v>
      </c>
      <c r="C4911" t="s">
        <v>6088</v>
      </c>
    </row>
    <row r="4912" spans="2:3" x14ac:dyDescent="0.25">
      <c r="B4912" t="s">
        <v>6240</v>
      </c>
      <c r="C4912" t="s">
        <v>6241</v>
      </c>
    </row>
    <row r="4913" spans="2:3" x14ac:dyDescent="0.25">
      <c r="B4913" t="s">
        <v>6371</v>
      </c>
      <c r="C4913" t="s">
        <v>6372</v>
      </c>
    </row>
    <row r="4914" spans="2:3" x14ac:dyDescent="0.25">
      <c r="B4914" t="s">
        <v>6238</v>
      </c>
      <c r="C4914" t="s">
        <v>6239</v>
      </c>
    </row>
    <row r="4915" spans="2:3" x14ac:dyDescent="0.25">
      <c r="B4915" t="s">
        <v>6109</v>
      </c>
      <c r="C4915" t="s">
        <v>6110</v>
      </c>
    </row>
    <row r="4916" spans="2:3" x14ac:dyDescent="0.25">
      <c r="B4916" t="s">
        <v>2184</v>
      </c>
      <c r="C4916" t="s">
        <v>2185</v>
      </c>
    </row>
    <row r="4917" spans="2:3" x14ac:dyDescent="0.25">
      <c r="B4917" t="s">
        <v>6369</v>
      </c>
      <c r="C4917" t="s">
        <v>6370</v>
      </c>
    </row>
    <row r="4918" spans="2:3" x14ac:dyDescent="0.25">
      <c r="B4918" t="s">
        <v>232</v>
      </c>
      <c r="C4918" t="s">
        <v>233</v>
      </c>
    </row>
    <row r="4919" spans="2:3" x14ac:dyDescent="0.25">
      <c r="B4919" t="s">
        <v>7445</v>
      </c>
      <c r="C4919" t="s">
        <v>233</v>
      </c>
    </row>
    <row r="4920" spans="2:3" x14ac:dyDescent="0.25">
      <c r="B4920" t="s">
        <v>4044</v>
      </c>
      <c r="C4920" t="s">
        <v>809</v>
      </c>
    </row>
    <row r="4921" spans="2:3" x14ac:dyDescent="0.25">
      <c r="B4921" t="s">
        <v>5738</v>
      </c>
      <c r="C4921" t="s">
        <v>809</v>
      </c>
    </row>
    <row r="4922" spans="2:3" x14ac:dyDescent="0.25">
      <c r="B4922" t="s">
        <v>6136</v>
      </c>
      <c r="C4922" t="s">
        <v>809</v>
      </c>
    </row>
    <row r="4923" spans="2:3" x14ac:dyDescent="0.25">
      <c r="B4923" t="s">
        <v>5240</v>
      </c>
      <c r="C4923" t="s">
        <v>809</v>
      </c>
    </row>
    <row r="4924" spans="2:3" x14ac:dyDescent="0.25">
      <c r="B4924" t="s">
        <v>1224</v>
      </c>
      <c r="C4924" t="s">
        <v>809</v>
      </c>
    </row>
    <row r="4925" spans="2:3" x14ac:dyDescent="0.25">
      <c r="B4925" t="s">
        <v>6433</v>
      </c>
      <c r="C4925" t="s">
        <v>6135</v>
      </c>
    </row>
    <row r="4926" spans="2:3" x14ac:dyDescent="0.25">
      <c r="B4926" t="s">
        <v>3922</v>
      </c>
      <c r="C4926" t="s">
        <v>3919</v>
      </c>
    </row>
    <row r="4927" spans="2:3" x14ac:dyDescent="0.25">
      <c r="B4927" t="s">
        <v>276</v>
      </c>
      <c r="C4927" t="s">
        <v>277</v>
      </c>
    </row>
    <row r="4928" spans="2:3" x14ac:dyDescent="0.25">
      <c r="B4928" t="s">
        <v>1743</v>
      </c>
      <c r="C4928" t="s">
        <v>1744</v>
      </c>
    </row>
    <row r="4929" spans="2:3" x14ac:dyDescent="0.25">
      <c r="B4929" t="s">
        <v>285</v>
      </c>
      <c r="C4929" t="s">
        <v>286</v>
      </c>
    </row>
    <row r="4930" spans="2:3" x14ac:dyDescent="0.25">
      <c r="B4930" t="s">
        <v>4967</v>
      </c>
      <c r="C4930" t="s">
        <v>4968</v>
      </c>
    </row>
    <row r="4931" spans="2:3" x14ac:dyDescent="0.25">
      <c r="B4931" t="s">
        <v>1381</v>
      </c>
      <c r="C4931" t="s">
        <v>1382</v>
      </c>
    </row>
    <row r="4932" spans="2:3" x14ac:dyDescent="0.25">
      <c r="B4932" t="s">
        <v>5705</v>
      </c>
      <c r="C4932" t="s">
        <v>1890</v>
      </c>
    </row>
    <row r="4933" spans="2:3" x14ac:dyDescent="0.25">
      <c r="B4933" t="s">
        <v>4180</v>
      </c>
      <c r="C4933" t="s">
        <v>4181</v>
      </c>
    </row>
    <row r="4934" spans="2:3" x14ac:dyDescent="0.25">
      <c r="B4934" t="s">
        <v>6032</v>
      </c>
      <c r="C4934" t="s">
        <v>6033</v>
      </c>
    </row>
    <row r="4935" spans="2:3" x14ac:dyDescent="0.25">
      <c r="B4935" t="s">
        <v>6141</v>
      </c>
      <c r="C4935" t="s">
        <v>6142</v>
      </c>
    </row>
    <row r="4936" spans="2:3" x14ac:dyDescent="0.25">
      <c r="B4936" t="s">
        <v>6034</v>
      </c>
      <c r="C4936" t="s">
        <v>1600</v>
      </c>
    </row>
    <row r="4937" spans="2:3" x14ac:dyDescent="0.25">
      <c r="B4937" t="s">
        <v>6143</v>
      </c>
      <c r="C4937" t="s">
        <v>6144</v>
      </c>
    </row>
    <row r="4938" spans="2:3" x14ac:dyDescent="0.25">
      <c r="B4938" t="s">
        <v>2360</v>
      </c>
    </row>
    <row r="4939" spans="2:3" x14ac:dyDescent="0.25">
      <c r="B4939" t="s">
        <v>2727</v>
      </c>
    </row>
    <row r="4940" spans="2:3" x14ac:dyDescent="0.25">
      <c r="B4940" t="s">
        <v>6979</v>
      </c>
      <c r="C4940" t="s">
        <v>6980</v>
      </c>
    </row>
    <row r="4941" spans="2:3" x14ac:dyDescent="0.25">
      <c r="B4941" t="s">
        <v>5593</v>
      </c>
      <c r="C4941" t="s">
        <v>5416</v>
      </c>
    </row>
    <row r="4942" spans="2:3" x14ac:dyDescent="0.25">
      <c r="B4942" t="s">
        <v>4058</v>
      </c>
      <c r="C4942" t="s">
        <v>680</v>
      </c>
    </row>
    <row r="4943" spans="2:3" x14ac:dyDescent="0.25">
      <c r="B4943" t="s">
        <v>6989</v>
      </c>
      <c r="C4943" t="s">
        <v>6990</v>
      </c>
    </row>
    <row r="4944" spans="2:3" x14ac:dyDescent="0.25">
      <c r="B4944" t="s">
        <v>140</v>
      </c>
      <c r="C4944" t="s">
        <v>141</v>
      </c>
    </row>
    <row r="4945" spans="2:3" x14ac:dyDescent="0.25">
      <c r="B4945" t="s">
        <v>1972</v>
      </c>
      <c r="C4945" t="s">
        <v>1973</v>
      </c>
    </row>
    <row r="4946" spans="2:3" x14ac:dyDescent="0.25">
      <c r="B4946" t="s">
        <v>1516</v>
      </c>
      <c r="C4946" t="s">
        <v>1517</v>
      </c>
    </row>
    <row r="4947" spans="2:3" x14ac:dyDescent="0.25">
      <c r="B4947" t="s">
        <v>5394</v>
      </c>
      <c r="C4947" t="s">
        <v>5395</v>
      </c>
    </row>
    <row r="4948" spans="2:3" x14ac:dyDescent="0.25">
      <c r="B4948" t="s">
        <v>6721</v>
      </c>
      <c r="C4948" t="s">
        <v>6722</v>
      </c>
    </row>
    <row r="4949" spans="2:3" x14ac:dyDescent="0.25">
      <c r="B4949" t="s">
        <v>1900</v>
      </c>
      <c r="C4949" t="s">
        <v>1901</v>
      </c>
    </row>
    <row r="4950" spans="2:3" x14ac:dyDescent="0.25">
      <c r="B4950" t="s">
        <v>2261</v>
      </c>
      <c r="C4950" t="s">
        <v>1901</v>
      </c>
    </row>
    <row r="4951" spans="2:3" x14ac:dyDescent="0.25">
      <c r="B4951" t="s">
        <v>1851</v>
      </c>
      <c r="C4951" t="s">
        <v>1852</v>
      </c>
    </row>
    <row r="4952" spans="2:3" x14ac:dyDescent="0.25">
      <c r="B4952" t="s">
        <v>2270</v>
      </c>
      <c r="C4952" t="s">
        <v>1901</v>
      </c>
    </row>
    <row r="4953" spans="2:3" x14ac:dyDescent="0.25">
      <c r="B4953" t="s">
        <v>2214</v>
      </c>
      <c r="C4953" t="s">
        <v>2215</v>
      </c>
    </row>
    <row r="4954" spans="2:3" x14ac:dyDescent="0.25">
      <c r="B4954" t="s">
        <v>2188</v>
      </c>
      <c r="C4954" t="s">
        <v>1901</v>
      </c>
    </row>
    <row r="4955" spans="2:3" x14ac:dyDescent="0.25">
      <c r="B4955" t="s">
        <v>7181</v>
      </c>
    </row>
    <row r="4956" spans="2:3" x14ac:dyDescent="0.25">
      <c r="B4956" t="s">
        <v>4592</v>
      </c>
      <c r="C4956" t="s">
        <v>4593</v>
      </c>
    </row>
    <row r="4957" spans="2:3" x14ac:dyDescent="0.25">
      <c r="B4957" t="s">
        <v>3061</v>
      </c>
      <c r="C4957" t="s">
        <v>3056</v>
      </c>
    </row>
    <row r="4958" spans="2:3" x14ac:dyDescent="0.25">
      <c r="B4958" t="s">
        <v>846</v>
      </c>
      <c r="C4958" t="s">
        <v>847</v>
      </c>
    </row>
    <row r="4959" spans="2:3" x14ac:dyDescent="0.25">
      <c r="B4959" t="s">
        <v>488</v>
      </c>
      <c r="C4959" t="s">
        <v>463</v>
      </c>
    </row>
    <row r="4960" spans="2:3" x14ac:dyDescent="0.25">
      <c r="B4960" t="s">
        <v>318</v>
      </c>
      <c r="C4960" t="s">
        <v>319</v>
      </c>
    </row>
    <row r="4961" spans="2:3" x14ac:dyDescent="0.25">
      <c r="B4961" t="s">
        <v>1458</v>
      </c>
      <c r="C4961" t="s">
        <v>1459</v>
      </c>
    </row>
    <row r="4962" spans="2:3" x14ac:dyDescent="0.25">
      <c r="B4962" t="s">
        <v>6873</v>
      </c>
      <c r="C4962" t="s">
        <v>1213</v>
      </c>
    </row>
    <row r="4963" spans="2:3" x14ac:dyDescent="0.25">
      <c r="B4963" t="s">
        <v>6583</v>
      </c>
      <c r="C4963" t="s">
        <v>6417</v>
      </c>
    </row>
    <row r="4964" spans="2:3" x14ac:dyDescent="0.25">
      <c r="B4964" t="s">
        <v>34</v>
      </c>
      <c r="C4964" t="s">
        <v>35</v>
      </c>
    </row>
    <row r="4965" spans="2:3" x14ac:dyDescent="0.25">
      <c r="B4965" t="s">
        <v>6783</v>
      </c>
      <c r="C4965" t="s">
        <v>6784</v>
      </c>
    </row>
    <row r="4966" spans="2:3" x14ac:dyDescent="0.25">
      <c r="B4966" t="s">
        <v>3049</v>
      </c>
      <c r="C4966" t="s">
        <v>2418</v>
      </c>
    </row>
    <row r="4967" spans="2:3" x14ac:dyDescent="0.25">
      <c r="B4967" t="s">
        <v>4076</v>
      </c>
      <c r="C4967" t="s">
        <v>4077</v>
      </c>
    </row>
    <row r="4968" spans="2:3" x14ac:dyDescent="0.25">
      <c r="B4968" t="s">
        <v>2734</v>
      </c>
    </row>
    <row r="4969" spans="2:3" x14ac:dyDescent="0.25">
      <c r="B4969" t="s">
        <v>5811</v>
      </c>
      <c r="C4969" t="s">
        <v>5812</v>
      </c>
    </row>
    <row r="4970" spans="2:3" x14ac:dyDescent="0.25">
      <c r="B4970" t="s">
        <v>1074</v>
      </c>
      <c r="C4970" t="s">
        <v>1075</v>
      </c>
    </row>
    <row r="4971" spans="2:3" x14ac:dyDescent="0.25">
      <c r="B4971" t="s">
        <v>6437</v>
      </c>
      <c r="C4971" t="s">
        <v>341</v>
      </c>
    </row>
    <row r="4972" spans="2:3" x14ac:dyDescent="0.25">
      <c r="B4972" t="s">
        <v>2726</v>
      </c>
    </row>
    <row r="4973" spans="2:3" x14ac:dyDescent="0.25">
      <c r="B4973" t="s">
        <v>1799</v>
      </c>
      <c r="C4973" t="s">
        <v>1800</v>
      </c>
    </row>
    <row r="4974" spans="2:3" x14ac:dyDescent="0.25">
      <c r="B4974" t="s">
        <v>7138</v>
      </c>
      <c r="C4974" t="s">
        <v>7139</v>
      </c>
    </row>
    <row r="4975" spans="2:3" x14ac:dyDescent="0.25">
      <c r="B4975" t="s">
        <v>3830</v>
      </c>
      <c r="C4975" t="s">
        <v>2245</v>
      </c>
    </row>
    <row r="4976" spans="2:3" x14ac:dyDescent="0.25">
      <c r="B4976" t="s">
        <v>3873</v>
      </c>
      <c r="C4976" t="s">
        <v>3874</v>
      </c>
    </row>
    <row r="4977" spans="2:3" x14ac:dyDescent="0.25">
      <c r="B4977" t="s">
        <v>3519</v>
      </c>
      <c r="C4977" t="s">
        <v>3520</v>
      </c>
    </row>
    <row r="4978" spans="2:3" x14ac:dyDescent="0.25">
      <c r="B4978" t="s">
        <v>6000</v>
      </c>
      <c r="C4978" t="s">
        <v>6001</v>
      </c>
    </row>
    <row r="4979" spans="2:3" x14ac:dyDescent="0.25">
      <c r="B4979" t="s">
        <v>1033</v>
      </c>
      <c r="C4979" t="s">
        <v>1034</v>
      </c>
    </row>
    <row r="4980" spans="2:3" x14ac:dyDescent="0.25">
      <c r="B4980" t="s">
        <v>4149</v>
      </c>
      <c r="C4980" t="s">
        <v>4150</v>
      </c>
    </row>
    <row r="4981" spans="2:3" x14ac:dyDescent="0.25">
      <c r="B4981" t="s">
        <v>1821</v>
      </c>
      <c r="C4981" t="s">
        <v>1822</v>
      </c>
    </row>
    <row r="4982" spans="2:3" x14ac:dyDescent="0.25">
      <c r="B4982" t="s">
        <v>1460</v>
      </c>
      <c r="C4982" t="s">
        <v>6942</v>
      </c>
    </row>
    <row r="4983" spans="2:3" x14ac:dyDescent="0.25">
      <c r="B4983" t="s">
        <v>5146</v>
      </c>
      <c r="C4983" t="s">
        <v>1320</v>
      </c>
    </row>
    <row r="4984" spans="2:3" x14ac:dyDescent="0.25">
      <c r="B4984" t="s">
        <v>5950</v>
      </c>
      <c r="C4984" t="s">
        <v>519</v>
      </c>
    </row>
    <row r="4985" spans="2:3" x14ac:dyDescent="0.25">
      <c r="B4985" t="s">
        <v>5912</v>
      </c>
      <c r="C4985" t="s">
        <v>519</v>
      </c>
    </row>
    <row r="4986" spans="2:3" x14ac:dyDescent="0.25">
      <c r="B4986" t="s">
        <v>6963</v>
      </c>
      <c r="C4986" t="s">
        <v>1088</v>
      </c>
    </row>
    <row r="4987" spans="2:3" x14ac:dyDescent="0.25">
      <c r="B4987" t="s">
        <v>4146</v>
      </c>
      <c r="C4987" t="s">
        <v>4147</v>
      </c>
    </row>
    <row r="4988" spans="2:3" x14ac:dyDescent="0.25">
      <c r="B4988" t="s">
        <v>4276</v>
      </c>
      <c r="C4988" t="s">
        <v>4277</v>
      </c>
    </row>
    <row r="4989" spans="2:3" x14ac:dyDescent="0.25">
      <c r="B4989" t="s">
        <v>5781</v>
      </c>
      <c r="C4989" t="s">
        <v>422</v>
      </c>
    </row>
    <row r="4990" spans="2:3" x14ac:dyDescent="0.25">
      <c r="B4990" t="s">
        <v>2600</v>
      </c>
      <c r="C4990" t="s">
        <v>2601</v>
      </c>
    </row>
    <row r="4991" spans="2:3" x14ac:dyDescent="0.25">
      <c r="B4991" t="s">
        <v>2524</v>
      </c>
      <c r="C4991" t="s">
        <v>2525</v>
      </c>
    </row>
    <row r="4992" spans="2:3" x14ac:dyDescent="0.25">
      <c r="B4992" t="s">
        <v>4423</v>
      </c>
      <c r="C4992" t="s">
        <v>104</v>
      </c>
    </row>
    <row r="4993" spans="2:3" x14ac:dyDescent="0.25">
      <c r="B4993" t="s">
        <v>2458</v>
      </c>
    </row>
    <row r="4994" spans="2:3" x14ac:dyDescent="0.25">
      <c r="B4994" t="s">
        <v>3223</v>
      </c>
      <c r="C4994" t="s">
        <v>3224</v>
      </c>
    </row>
    <row r="4995" spans="2:3" x14ac:dyDescent="0.25">
      <c r="B4995" t="s">
        <v>4587</v>
      </c>
      <c r="C4995" t="s">
        <v>4588</v>
      </c>
    </row>
    <row r="4996" spans="2:3" x14ac:dyDescent="0.25">
      <c r="B4996" t="s">
        <v>3358</v>
      </c>
      <c r="C4996" t="s">
        <v>3359</v>
      </c>
    </row>
    <row r="4997" spans="2:3" x14ac:dyDescent="0.25">
      <c r="B4997" t="s">
        <v>3864</v>
      </c>
      <c r="C4997" t="s">
        <v>1204</v>
      </c>
    </row>
    <row r="4998" spans="2:3" x14ac:dyDescent="0.25">
      <c r="B4998" t="s">
        <v>5047</v>
      </c>
      <c r="C4998" t="s">
        <v>5048</v>
      </c>
    </row>
    <row r="4999" spans="2:3" x14ac:dyDescent="0.25">
      <c r="B4999" t="s">
        <v>2129</v>
      </c>
      <c r="C4999" t="s">
        <v>2130</v>
      </c>
    </row>
    <row r="5000" spans="2:3" x14ac:dyDescent="0.25">
      <c r="B5000" t="s">
        <v>6609</v>
      </c>
    </row>
    <row r="5001" spans="2:3" x14ac:dyDescent="0.25">
      <c r="B5001" t="s">
        <v>7443</v>
      </c>
      <c r="C5001" t="s">
        <v>7444</v>
      </c>
    </row>
    <row r="5002" spans="2:3" x14ac:dyDescent="0.25">
      <c r="B5002" t="s">
        <v>4325</v>
      </c>
      <c r="C5002" t="s">
        <v>3836</v>
      </c>
    </row>
    <row r="5003" spans="2:3" x14ac:dyDescent="0.25">
      <c r="B5003" t="s">
        <v>6605</v>
      </c>
      <c r="C5003" t="s">
        <v>6606</v>
      </c>
    </row>
    <row r="5004" spans="2:3" x14ac:dyDescent="0.25">
      <c r="B5004" t="s">
        <v>5421</v>
      </c>
      <c r="C5004" t="s">
        <v>5422</v>
      </c>
    </row>
    <row r="5005" spans="2:3" x14ac:dyDescent="0.25">
      <c r="B5005" t="s">
        <v>2050</v>
      </c>
      <c r="C5005" t="s">
        <v>930</v>
      </c>
    </row>
    <row r="5006" spans="2:3" x14ac:dyDescent="0.25">
      <c r="B5006" t="s">
        <v>2067</v>
      </c>
      <c r="C5006" t="s">
        <v>359</v>
      </c>
    </row>
    <row r="5007" spans="2:3" x14ac:dyDescent="0.25">
      <c r="B5007" t="s">
        <v>2065</v>
      </c>
      <c r="C5007" t="s">
        <v>359</v>
      </c>
    </row>
    <row r="5008" spans="2:3" x14ac:dyDescent="0.25">
      <c r="B5008" t="s">
        <v>6122</v>
      </c>
      <c r="C5008" t="s">
        <v>6123</v>
      </c>
    </row>
    <row r="5009" spans="2:3" x14ac:dyDescent="0.25">
      <c r="B5009" t="s">
        <v>2066</v>
      </c>
      <c r="C5009" t="s">
        <v>359</v>
      </c>
    </row>
    <row r="5010" spans="2:3" x14ac:dyDescent="0.25">
      <c r="B5010" t="s">
        <v>2064</v>
      </c>
      <c r="C5010" t="s">
        <v>359</v>
      </c>
    </row>
    <row r="5011" spans="2:3" x14ac:dyDescent="0.25">
      <c r="B5011" t="s">
        <v>4189</v>
      </c>
      <c r="C5011" t="s">
        <v>4190</v>
      </c>
    </row>
    <row r="5012" spans="2:3" x14ac:dyDescent="0.25">
      <c r="B5012" t="s">
        <v>2063</v>
      </c>
      <c r="C5012" t="s">
        <v>359</v>
      </c>
    </row>
    <row r="5013" spans="2:3" x14ac:dyDescent="0.25">
      <c r="B5013" t="s">
        <v>3571</v>
      </c>
      <c r="C5013" t="s">
        <v>3572</v>
      </c>
    </row>
    <row r="5014" spans="2:3" x14ac:dyDescent="0.25">
      <c r="B5014" t="s">
        <v>6982</v>
      </c>
      <c r="C5014" t="s">
        <v>6983</v>
      </c>
    </row>
    <row r="5015" spans="2:3" x14ac:dyDescent="0.25">
      <c r="B5015" t="s">
        <v>7142</v>
      </c>
      <c r="C5015" t="s">
        <v>6983</v>
      </c>
    </row>
    <row r="5016" spans="2:3" x14ac:dyDescent="0.25">
      <c r="B5016" t="s">
        <v>1726</v>
      </c>
    </row>
    <row r="5017" spans="2:3" x14ac:dyDescent="0.25">
      <c r="B5017" t="s">
        <v>6804</v>
      </c>
      <c r="C5017" t="s">
        <v>6805</v>
      </c>
    </row>
    <row r="5018" spans="2:3" x14ac:dyDescent="0.25">
      <c r="B5018" t="s">
        <v>6157</v>
      </c>
      <c r="C5018" t="s">
        <v>6158</v>
      </c>
    </row>
    <row r="5019" spans="2:3" x14ac:dyDescent="0.25">
      <c r="B5019" t="s">
        <v>2457</v>
      </c>
    </row>
    <row r="5020" spans="2:3" x14ac:dyDescent="0.25">
      <c r="B5020" t="s">
        <v>1840</v>
      </c>
      <c r="C5020" t="s">
        <v>1841</v>
      </c>
    </row>
    <row r="5021" spans="2:3" x14ac:dyDescent="0.25">
      <c r="B5021" t="s">
        <v>404</v>
      </c>
      <c r="C5021" t="s">
        <v>405</v>
      </c>
    </row>
    <row r="5022" spans="2:3" x14ac:dyDescent="0.25">
      <c r="B5022" t="s">
        <v>179</v>
      </c>
      <c r="C5022" t="s">
        <v>180</v>
      </c>
    </row>
    <row r="5023" spans="2:3" x14ac:dyDescent="0.25">
      <c r="B5023" t="s">
        <v>2992</v>
      </c>
      <c r="C5023" t="s">
        <v>2993</v>
      </c>
    </row>
    <row r="5024" spans="2:3" x14ac:dyDescent="0.25">
      <c r="B5024" t="s">
        <v>6800</v>
      </c>
      <c r="C5024" t="s">
        <v>977</v>
      </c>
    </row>
    <row r="5025" spans="2:3" x14ac:dyDescent="0.25">
      <c r="B5025" t="s">
        <v>4655</v>
      </c>
      <c r="C5025" t="s">
        <v>4656</v>
      </c>
    </row>
  </sheetData>
  <sortState xmlns:xlrd2="http://schemas.microsoft.com/office/spreadsheetml/2017/richdata2" ref="B2:C5068">
    <sortCondition ref="B2:B5068"/>
  </sortState>
  <conditionalFormatting sqref="B5873:B1048576 B1:B5052">
    <cfRule type="duplicateValues" dxfId="2" priority="3"/>
  </conditionalFormatting>
  <conditionalFormatting sqref="B5134:B1048576 B1:B5068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CVES Classroom Libraries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Ginny Britt</dc:creator>
  <cp:keywords/>
  <dc:description/>
  <cp:lastModifiedBy>Ginny Britt</cp:lastModifiedBy>
  <cp:revision/>
  <dcterms:created xsi:type="dcterms:W3CDTF">2024-05-13T11:40:46Z</dcterms:created>
  <dcterms:modified xsi:type="dcterms:W3CDTF">2024-05-13T20:17:58Z</dcterms:modified>
  <cp:category/>
  <cp:contentStatus/>
</cp:coreProperties>
</file>